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Hou Qianya\学生工作\思政办\2026综测\综测小分\第一批\"/>
    </mc:Choice>
  </mc:AlternateContent>
  <xr:revisionPtr revIDLastSave="0" documentId="13_ncr:1_{93692D6F-C1B9-47B4-9704-5E62DB153FCC}" xr6:coauthVersionLast="47" xr6:coauthVersionMax="47" xr10:uidLastSave="{00000000-0000-0000-0000-000000000000}"/>
  <bookViews>
    <workbookView xWindow="-98" yWindow="-98" windowWidth="21795" windowHeight="12975" xr2:uid="{00000000-000D-0000-FFFF-FFFF00000000}"/>
  </bookViews>
  <sheets>
    <sheet name="暑期社会实践" sheetId="1" r:id="rId1"/>
    <sheet name="Sheet3" sheetId="3" r:id="rId2"/>
  </sheets>
  <definedNames>
    <definedName name="_xlnm._FilterDatabase" localSheetId="0" hidden="1">暑期社会实践!$D$1:$D$701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<sst xmlns="http://schemas.openxmlformats.org/spreadsheetml/2006/main" count="2805" uniqueCount="1536">
  <si>
    <t>项目</t>
  </si>
  <si>
    <t>姓名</t>
  </si>
  <si>
    <t>学号</t>
  </si>
  <si>
    <t>实践身份</t>
  </si>
  <si>
    <t>分数</t>
  </si>
  <si>
    <t>设计疆场 —— 访疆域红址，传革命薪火社会实践活动</t>
  </si>
  <si>
    <t>安萨尔丁·帕尔哈德</t>
  </si>
  <si>
    <t>525020910133</t>
  </si>
  <si>
    <t>团员</t>
  </si>
  <si>
    <t>淞沪铁血地，青春报国行</t>
  </si>
  <si>
    <t>黄天豪</t>
  </si>
  <si>
    <t>525020910283</t>
  </si>
  <si>
    <t>刘谢宇</t>
  </si>
  <si>
    <t>525020910217</t>
  </si>
  <si>
    <t>“绿格”防风固沙实践团</t>
  </si>
  <si>
    <t>敖逸璐</t>
  </si>
  <si>
    <t>524731910008</t>
  </si>
  <si>
    <t>上海交通大学—阿里巴巴公益2026年乡村教师培训</t>
  </si>
  <si>
    <t>于景同</t>
  </si>
  <si>
    <t>524150910056</t>
  </si>
  <si>
    <t>郭京楷</t>
  </si>
  <si>
    <t>525021910044</t>
  </si>
  <si>
    <t>瞻仰初心地，赓续红色魂 —— 赴中共一大会址社会实践</t>
  </si>
  <si>
    <t>周允皓</t>
  </si>
  <si>
    <t>525020910182</t>
  </si>
  <si>
    <t>故事的原点—循迹交大，薪火永续</t>
  </si>
  <si>
    <t>董哲阳</t>
  </si>
  <si>
    <t>525020910241</t>
  </si>
  <si>
    <t>明党史，守初心—湖南省长沙市橘子洲头社会实践</t>
  </si>
  <si>
    <t>毛易嘉</t>
  </si>
  <si>
    <t>524731910004</t>
  </si>
  <si>
    <t>贺宇欣</t>
  </si>
  <si>
    <t>524731910010</t>
  </si>
  <si>
    <t>筑梦支教助学实践项目</t>
  </si>
  <si>
    <t>马小军</t>
  </si>
  <si>
    <t>525021910337</t>
  </si>
  <si>
    <t>团长</t>
  </si>
  <si>
    <t>踏红色足迹，悟建党初心 —— 中共一大会址及四行仓库学习实践活动</t>
  </si>
  <si>
    <t>吕桢轩</t>
  </si>
  <si>
    <t>525020910277</t>
  </si>
  <si>
    <t>龚信元</t>
  </si>
  <si>
    <t>525020910272</t>
  </si>
  <si>
    <t>何宇杰</t>
  </si>
  <si>
    <t>525020910275</t>
  </si>
  <si>
    <t>赤橙青年乡村暑期支教</t>
  </si>
  <si>
    <t>吴沛霖</t>
  </si>
  <si>
    <t>525021910180</t>
  </si>
  <si>
    <t>杨栩</t>
  </si>
  <si>
    <t>525021910183</t>
  </si>
  <si>
    <t>微光公益支教</t>
  </si>
  <si>
    <t>王潇晗</t>
  </si>
  <si>
    <t>525021910123</t>
  </si>
  <si>
    <t>故里溯文脉，笔墨续薪光 ——汪曾祺视域下高邮地域文化精神溯源调研</t>
  </si>
  <si>
    <t>白若江</t>
  </si>
  <si>
    <t>525020910201</t>
  </si>
  <si>
    <t>夏韵交响，长征新声</t>
  </si>
  <si>
    <t>张星翊</t>
  </si>
  <si>
    <t>523020910093</t>
  </si>
  <si>
    <t>申嘉琪</t>
  </si>
  <si>
    <t>525020910223</t>
  </si>
  <si>
    <t>夏侯瑄瑜</t>
  </si>
  <si>
    <t>523021910077</t>
  </si>
  <si>
    <t>姜哲瑞</t>
  </si>
  <si>
    <t>524021910433</t>
  </si>
  <si>
    <t>王奕天</t>
  </si>
  <si>
    <t>124020910059</t>
  </si>
  <si>
    <t>寻根海防遗迹，赓续红色血脉—赴镇海中学全国文保单位及爱国主义教育基地实践调研</t>
  </si>
  <si>
    <t>李子轩</t>
  </si>
  <si>
    <t>525020910117</t>
  </si>
  <si>
    <t>应琪琛</t>
  </si>
  <si>
    <t>525021910256</t>
  </si>
  <si>
    <t>范文锴</t>
  </si>
  <si>
    <t>525021910314</t>
  </si>
  <si>
    <t>追根溯源：探寻儒学的古今传承和中外影响</t>
  </si>
  <si>
    <t>蔡天佑</t>
  </si>
  <si>
    <t>525021910265</t>
  </si>
  <si>
    <t>石库门里的信仰：从渔阳里到新时代</t>
  </si>
  <si>
    <t>陈辉翔</t>
  </si>
  <si>
    <t>525021910192</t>
  </si>
  <si>
    <t>汪曹弘毅</t>
  </si>
  <si>
    <t>525021910194</t>
  </si>
  <si>
    <t>李达</t>
  </si>
  <si>
    <t>525021910197</t>
  </si>
  <si>
    <t>智驭未来——以上海交通大学为主高校工科学生（非计算机、人工智能专业）信息技术素养与成长路径调查与研究</t>
  </si>
  <si>
    <t>杨浩宇</t>
  </si>
  <si>
    <t>525020910170</t>
  </si>
  <si>
    <t>顾凯文</t>
  </si>
  <si>
    <t>525020910287</t>
  </si>
  <si>
    <t>胡棣宸</t>
  </si>
  <si>
    <t>525021910300</t>
  </si>
  <si>
    <t>曹文煊</t>
  </si>
  <si>
    <t>525020910006</t>
  </si>
  <si>
    <t>侯毅轩</t>
  </si>
  <si>
    <t>525020910285</t>
  </si>
  <si>
    <t>踏遍山河寻红迹，青年笃行传初心 —— 川疆深三地红色研学实践</t>
  </si>
  <si>
    <t>胡皓然</t>
  </si>
  <si>
    <t>525020910191</t>
  </si>
  <si>
    <t>李卓阳</t>
  </si>
  <si>
    <t>525020910192</t>
  </si>
  <si>
    <t>贺国瑞</t>
  </si>
  <si>
    <t>525020910198</t>
  </si>
  <si>
    <t>胡博涵</t>
  </si>
  <si>
    <t>525020910163</t>
  </si>
  <si>
    <t>张謇沪通产业与教育调研</t>
  </si>
  <si>
    <t>徐圣涵</t>
  </si>
  <si>
    <t>525020910003</t>
  </si>
  <si>
    <t>汤俣哲</t>
  </si>
  <si>
    <t>525020910159</t>
  </si>
  <si>
    <t>张鹤文</t>
  </si>
  <si>
    <t>525020910247</t>
  </si>
  <si>
    <t>薛振栋</t>
  </si>
  <si>
    <t>525020910219</t>
  </si>
  <si>
    <t>寻源铸魂，逐光前行——上海红色起点党史学习教育实践</t>
  </si>
  <si>
    <t>刘泽辉</t>
  </si>
  <si>
    <t>525020910116</t>
  </si>
  <si>
    <t>行走沪上——探寻人民城市建设与全过程人民民主实践</t>
  </si>
  <si>
    <t>曹宇逸</t>
  </si>
  <si>
    <t>525020910203</t>
  </si>
  <si>
    <t>陈钟希</t>
  </si>
  <si>
    <t>524020910328</t>
  </si>
  <si>
    <t>杨文雅</t>
  </si>
  <si>
    <t>525020910098</t>
  </si>
  <si>
    <t>苏天一</t>
  </si>
  <si>
    <t>525020910129</t>
  </si>
  <si>
    <t>宋冠儒</t>
  </si>
  <si>
    <t>525020910121</t>
  </si>
  <si>
    <t>苗润野</t>
  </si>
  <si>
    <t>525020910120</t>
  </si>
  <si>
    <t>李佳乐</t>
  </si>
  <si>
    <t>525020910114</t>
  </si>
  <si>
    <t>王榉贤</t>
  </si>
  <si>
    <t>525020910128</t>
  </si>
  <si>
    <t>侯清桐</t>
  </si>
  <si>
    <t>525020910113</t>
  </si>
  <si>
    <t>“红色上海·全景寻访”三日沉浸式实践计划</t>
  </si>
  <si>
    <t>黄子一</t>
  </si>
  <si>
    <t>525021910175</t>
  </si>
  <si>
    <t>行走苏州河：红色工运记忆与城市更新实践</t>
  </si>
  <si>
    <t>周昊扬</t>
  </si>
  <si>
    <t>525020910317</t>
  </si>
  <si>
    <t>戴韩倪可</t>
  </si>
  <si>
    <t>525020910328</t>
  </si>
  <si>
    <t>裴度</t>
  </si>
  <si>
    <t>525020910331</t>
  </si>
  <si>
    <t>沈立夫</t>
  </si>
  <si>
    <t>525020910330</t>
  </si>
  <si>
    <t>翁晗宇</t>
  </si>
  <si>
    <t>525020910329</t>
  </si>
  <si>
    <t>林方旭</t>
  </si>
  <si>
    <t>525020910325</t>
  </si>
  <si>
    <t>王浩全</t>
  </si>
  <si>
    <t>525020910326</t>
  </si>
  <si>
    <t>沈天熠</t>
  </si>
  <si>
    <t>525020910319</t>
  </si>
  <si>
    <t>吴灏谦</t>
  </si>
  <si>
    <t>525020910311</t>
  </si>
  <si>
    <t>智能制造：探访华为练秋湖研发中心</t>
  </si>
  <si>
    <t>曹子涵</t>
  </si>
  <si>
    <t>525021910074</t>
  </si>
  <si>
    <t>赓续红色根脉，探寻都市新生  —— 上海红色文化与城市新颜实践调研</t>
  </si>
  <si>
    <t>张小雅</t>
  </si>
  <si>
    <t>525020910197</t>
  </si>
  <si>
    <t>沙若曦</t>
  </si>
  <si>
    <t>525020910196</t>
  </si>
  <si>
    <t>金颐文</t>
  </si>
  <si>
    <t>525020910224</t>
  </si>
  <si>
    <t>谭天祺</t>
  </si>
  <si>
    <t>525020910282</t>
  </si>
  <si>
    <t>楼元媛</t>
  </si>
  <si>
    <t>525020910280</t>
  </si>
  <si>
    <t>顾恩博</t>
  </si>
  <si>
    <t>525020910281</t>
  </si>
  <si>
    <t>校企联建强根基 共筑航空强国梦</t>
  </si>
  <si>
    <t>曾淑雅</t>
  </si>
  <si>
    <t>124020910311</t>
  </si>
  <si>
    <t>“泉心守护，古韵新生”——济南古城保护与与发展实践调研</t>
  </si>
  <si>
    <t>陈海彬</t>
  </si>
  <si>
    <t>525021910322</t>
  </si>
  <si>
    <t>重走红色足迹 感悟革命初心金寨  ——一日红色教育活动</t>
  </si>
  <si>
    <t>高帅</t>
  </si>
  <si>
    <t>525021910081</t>
  </si>
  <si>
    <t>沪晋互爱，科创未来</t>
  </si>
  <si>
    <t>陈涵韬</t>
  </si>
  <si>
    <t>525021910350</t>
  </si>
  <si>
    <t>家乡县城新老城区交通与居住配套规划差异及民生痛点调研</t>
  </si>
  <si>
    <t>林兴东</t>
  </si>
  <si>
    <t>525021910420</t>
  </si>
  <si>
    <t>贺之杨</t>
  </si>
  <si>
    <t>524020910248</t>
  </si>
  <si>
    <t>陈嘉荣</t>
  </si>
  <si>
    <t>525021910182</t>
  </si>
  <si>
    <t>任思璇</t>
  </si>
  <si>
    <t>524021910031</t>
  </si>
  <si>
    <t>金宇辰</t>
  </si>
  <si>
    <t>525020910269</t>
  </si>
  <si>
    <t>程阳</t>
  </si>
  <si>
    <t>525020910226</t>
  </si>
  <si>
    <t>仲安崎</t>
  </si>
  <si>
    <t>525020910107</t>
  </si>
  <si>
    <t>龚诗雅</t>
  </si>
  <si>
    <t>525020910164</t>
  </si>
  <si>
    <t>武晟</t>
  </si>
  <si>
    <t>525020910100</t>
  </si>
  <si>
    <t>彭飞凡</t>
  </si>
  <si>
    <t>525020910044</t>
  </si>
  <si>
    <t>2026年助飞家访计划</t>
  </si>
  <si>
    <t>陈殊</t>
  </si>
  <si>
    <t>525020910124</t>
  </si>
  <si>
    <t>“追寻红色足迹，感悟科技力量”暑期社会实践团</t>
  </si>
  <si>
    <t>杨睿轩</t>
  </si>
  <si>
    <t>525020910177</t>
  </si>
  <si>
    <t>李睿涵</t>
  </si>
  <si>
    <t>525020910179</t>
  </si>
  <si>
    <t>刘力玮</t>
  </si>
  <si>
    <t>525020910180</t>
  </si>
  <si>
    <t>丁文哲</t>
  </si>
  <si>
    <t>525020910178</t>
  </si>
  <si>
    <t>吴李超</t>
  </si>
  <si>
    <t>525020910175</t>
  </si>
  <si>
    <t>弦动乡音——鲁西南鼓吹乐的年轻化传播实践</t>
  </si>
  <si>
    <t>周智杰</t>
  </si>
  <si>
    <t>525020910209</t>
  </si>
  <si>
    <t>英翔宇</t>
  </si>
  <si>
    <t>525020910155</t>
  </si>
  <si>
    <t>长三角AI与制造业融合发展考察</t>
  </si>
  <si>
    <t>王敏甄</t>
  </si>
  <si>
    <t>524700910052</t>
  </si>
  <si>
    <t>“重走学森路”——钱学森班暑期社会实践</t>
  </si>
  <si>
    <t>杨知陆</t>
  </si>
  <si>
    <t>525020910079</t>
  </si>
  <si>
    <t>江中昊</t>
  </si>
  <si>
    <t>525020910084</t>
  </si>
  <si>
    <t>韩雯宇</t>
  </si>
  <si>
    <t>525020910054</t>
  </si>
  <si>
    <t>“能源科技与未来城市”科普实践团</t>
  </si>
  <si>
    <t>徐梓恒</t>
  </si>
  <si>
    <t>522020910065</t>
  </si>
  <si>
    <t>王琳慧</t>
  </si>
  <si>
    <t>523021910264</t>
  </si>
  <si>
    <t>陈津豪</t>
  </si>
  <si>
    <t>525021910029</t>
  </si>
  <si>
    <t>杨竞棋</t>
  </si>
  <si>
    <t>525020910046</t>
  </si>
  <si>
    <t>杨乐乐</t>
  </si>
  <si>
    <t>525021910246</t>
  </si>
  <si>
    <t>刘宏宇</t>
  </si>
  <si>
    <t>525021910018</t>
  </si>
  <si>
    <t>刘子焕</t>
  </si>
  <si>
    <t>525020910236</t>
  </si>
  <si>
    <t>向宇薪</t>
  </si>
  <si>
    <t>525021910419</t>
  </si>
  <si>
    <t>宗锦睿</t>
  </si>
  <si>
    <t>525021910047</t>
  </si>
  <si>
    <t>王永乐</t>
  </si>
  <si>
    <t>525020910104</t>
  </si>
  <si>
    <t>杨赟杰</t>
  </si>
  <si>
    <t>525020910218</t>
  </si>
  <si>
    <t>重走中原·华夏古都与黄河文明调研</t>
  </si>
  <si>
    <t>陈思齐</t>
  </si>
  <si>
    <t>523020910016</t>
  </si>
  <si>
    <t>陈星宇</t>
  </si>
  <si>
    <t>525021910214</t>
  </si>
  <si>
    <t>何莹莹</t>
  </si>
  <si>
    <t>525021910279</t>
  </si>
  <si>
    <t>沈艾涵</t>
  </si>
  <si>
    <t>525020910254</t>
  </si>
  <si>
    <t>钱佳林</t>
  </si>
  <si>
    <t>525020910237</t>
  </si>
  <si>
    <t>张哲豪</t>
  </si>
  <si>
    <t>525020910238</t>
  </si>
  <si>
    <t>刘雅沅</t>
  </si>
  <si>
    <t>525020910252</t>
  </si>
  <si>
    <t>郝艺萱</t>
  </si>
  <si>
    <t>525020910101</t>
  </si>
  <si>
    <t>徐子奕</t>
  </si>
  <si>
    <t>525020910026</t>
  </si>
  <si>
    <t>于溪萦</t>
  </si>
  <si>
    <t>525020910310</t>
  </si>
  <si>
    <t>李胃</t>
  </si>
  <si>
    <t>525021910423</t>
  </si>
  <si>
    <t>徐晟浩</t>
  </si>
  <si>
    <t>525020910232</t>
  </si>
  <si>
    <t>黄熠晨</t>
  </si>
  <si>
    <t>525020910293</t>
  </si>
  <si>
    <t>王梓畅</t>
  </si>
  <si>
    <t>525021910012</t>
  </si>
  <si>
    <t>李奕斐</t>
  </si>
  <si>
    <t>525020910231</t>
  </si>
  <si>
    <t>马高起</t>
  </si>
  <si>
    <t>525021910124</t>
  </si>
  <si>
    <t>朱江东</t>
  </si>
  <si>
    <t>525021910259</t>
  </si>
  <si>
    <t>韩备</t>
  </si>
  <si>
    <t>525021910147</t>
  </si>
  <si>
    <t>周子凡</t>
  </si>
  <si>
    <t>525020910239</t>
  </si>
  <si>
    <t>郭怡嘉</t>
  </si>
  <si>
    <t>525020910222</t>
  </si>
  <si>
    <t>徐沁赫</t>
  </si>
  <si>
    <t>525020910210</t>
  </si>
  <si>
    <t>崔宇恒</t>
  </si>
  <si>
    <t>525020910202</t>
  </si>
  <si>
    <t>数智三晋·文脉新生——山西优秀传统文化与高新科技融合发展调研实践</t>
  </si>
  <si>
    <t>郝海栋</t>
  </si>
  <si>
    <t>525020910259</t>
  </si>
  <si>
    <t>刘子健</t>
  </si>
  <si>
    <t>525020910262</t>
  </si>
  <si>
    <t>陈炳尚</t>
  </si>
  <si>
    <t>525020910263</t>
  </si>
  <si>
    <t>孙奕翔</t>
  </si>
  <si>
    <t>525020910261</t>
  </si>
  <si>
    <t>沈怀远</t>
  </si>
  <si>
    <t>525020910257</t>
  </si>
  <si>
    <t>“饮水思源·重走东进路”——上海交通大学赴安徽省舒城县新四军四支队革命纪念馆党史学习教育实践团</t>
  </si>
  <si>
    <t>朱泓锦</t>
  </si>
  <si>
    <t>525021910261</t>
  </si>
  <si>
    <t>陈宇轩</t>
  </si>
  <si>
    <t>525021910440</t>
  </si>
  <si>
    <t>红址悟初心，溯源忆峥嵘</t>
  </si>
  <si>
    <t>刘乐为</t>
  </si>
  <si>
    <t>525021910142</t>
  </si>
  <si>
    <t>王慈源</t>
  </si>
  <si>
    <t>525021910106</t>
  </si>
  <si>
    <t>“智联农创·菇香长三角”——廊下镇智慧农业技术落地与产业生态调研</t>
  </si>
  <si>
    <t>刘乐阳</t>
  </si>
  <si>
    <t>525021910308</t>
  </si>
  <si>
    <t>数智赋能红色记忆：上海红色场馆教育资源数字化建设调研与优化实践</t>
  </si>
  <si>
    <t>吴羽飞</t>
  </si>
  <si>
    <t>525020910244</t>
  </si>
  <si>
    <t>金诩昊</t>
  </si>
  <si>
    <t>525020910245</t>
  </si>
  <si>
    <t>“铁血丹心映初心”——沪宁红色遗址实地研学项目</t>
  </si>
  <si>
    <t>程鸿达</t>
  </si>
  <si>
    <t>525020910246</t>
  </si>
  <si>
    <t>杨子尧</t>
  </si>
  <si>
    <t>525020910248</t>
  </si>
  <si>
    <t>刘太保</t>
  </si>
  <si>
    <t>525020910250</t>
  </si>
  <si>
    <t>何睿行</t>
  </si>
  <si>
    <t>525020910256</t>
  </si>
  <si>
    <t>王子晗</t>
  </si>
  <si>
    <t>525020910284</t>
  </si>
  <si>
    <t>牢记红色历史，传承红色血脉，中共一大会址志愿者</t>
  </si>
  <si>
    <t>王子一</t>
  </si>
  <si>
    <t>525020910141</t>
  </si>
  <si>
    <t>陈熙景</t>
  </si>
  <si>
    <t>525020910230</t>
  </si>
  <si>
    <t>杨之恒</t>
  </si>
  <si>
    <t>525020910229</t>
  </si>
  <si>
    <t>许皓梁</t>
  </si>
  <si>
    <t>525020910274</t>
  </si>
  <si>
    <t>储宇轩</t>
  </si>
  <si>
    <t>525020910271</t>
  </si>
  <si>
    <t>上海红色地标历史价值与当代传播现状调研</t>
  </si>
  <si>
    <t>徐珞佳</t>
  </si>
  <si>
    <t>525021910240</t>
  </si>
  <si>
    <t>苟惠宁</t>
  </si>
  <si>
    <t>525021910427</t>
  </si>
  <si>
    <t>崔敬豪</t>
  </si>
  <si>
    <t>525021910053</t>
  </si>
  <si>
    <t>探索毛主席从少年到青年革命者的蜕变岁月</t>
  </si>
  <si>
    <t>许子夏</t>
  </si>
  <si>
    <t>525020910290</t>
  </si>
  <si>
    <t>《扶摇--为素质教育欠发达地区学子搭建高中到大学衔接的桥梁》素质教育欠发达地区准大学生适应困境的田野调查与朋辈支持行动</t>
  </si>
  <si>
    <t>崔靖奇</t>
  </si>
  <si>
    <t>525020910119</t>
  </si>
  <si>
    <t>陈许乐</t>
  </si>
  <si>
    <t>525020910323</t>
  </si>
  <si>
    <t>陆家璇</t>
  </si>
  <si>
    <t>525020910288</t>
  </si>
  <si>
    <t>戴博闻</t>
  </si>
  <si>
    <t>525020910299</t>
  </si>
  <si>
    <t>谢宇恒</t>
  </si>
  <si>
    <t>525020910320</t>
  </si>
  <si>
    <t>闫奕杰</t>
  </si>
  <si>
    <t>525020910335</t>
  </si>
  <si>
    <t>上海红色文化寻访：从兴业路到渔阳里</t>
  </si>
  <si>
    <t>林文灏</t>
  </si>
  <si>
    <t>525020910149</t>
  </si>
  <si>
    <t>戴言鼎</t>
  </si>
  <si>
    <t>525020910148</t>
  </si>
  <si>
    <t>何勉之</t>
  </si>
  <si>
    <t>525020910162</t>
  </si>
  <si>
    <t>聂于皓</t>
  </si>
  <si>
    <t>525020910147</t>
  </si>
  <si>
    <t>谢雨阳</t>
  </si>
  <si>
    <t>525020910151</t>
  </si>
  <si>
    <t>陈智昊</t>
  </si>
  <si>
    <t>525020910152</t>
  </si>
  <si>
    <t>王浩屹</t>
  </si>
  <si>
    <t>525020910150</t>
  </si>
  <si>
    <t>戴妍</t>
  </si>
  <si>
    <t>525020910004</t>
  </si>
  <si>
    <t>读无字之书，探振兴之路</t>
  </si>
  <si>
    <t>杨晴</t>
  </si>
  <si>
    <t>525021910372</t>
  </si>
  <si>
    <t>杨吉凯</t>
  </si>
  <si>
    <t>525021910364</t>
  </si>
  <si>
    <t>邹杭圻</t>
  </si>
  <si>
    <t>525021910119</t>
  </si>
  <si>
    <t>津园宣讲夯实思想根基，基层行走传播先进文化</t>
  </si>
  <si>
    <t>戴子为</t>
  </si>
  <si>
    <t>525021910211</t>
  </si>
  <si>
    <t>陈堉淇</t>
  </si>
  <si>
    <t>524020910268</t>
  </si>
  <si>
    <t>丁家琪</t>
  </si>
  <si>
    <t>525021910414</t>
  </si>
  <si>
    <t>郭睿珩</t>
  </si>
  <si>
    <t>524020910137</t>
  </si>
  <si>
    <t>董曜恺</t>
  </si>
  <si>
    <t>525021910022</t>
  </si>
  <si>
    <t>金书宇</t>
  </si>
  <si>
    <t>524021910042</t>
  </si>
  <si>
    <t>一颗橙，一座城</t>
  </si>
  <si>
    <t>程晚</t>
  </si>
  <si>
    <t>525020910206</t>
  </si>
  <si>
    <t>施译皓</t>
  </si>
  <si>
    <t>525020910204</t>
  </si>
  <si>
    <t>吴彦霆</t>
  </si>
  <si>
    <t>525020910205</t>
  </si>
  <si>
    <t>刘鑫</t>
  </si>
  <si>
    <t>525020910199</t>
  </si>
  <si>
    <t>千年四明山：诗词文化、红色传承与生态发展</t>
  </si>
  <si>
    <t>曾鹏源</t>
  </si>
  <si>
    <t>525021910391</t>
  </si>
  <si>
    <t>杨子毅</t>
  </si>
  <si>
    <t>525021910394</t>
  </si>
  <si>
    <t>汪卓锐</t>
  </si>
  <si>
    <t>525021910422</t>
  </si>
  <si>
    <t>范永嘉</t>
  </si>
  <si>
    <t>525021910104</t>
  </si>
  <si>
    <t>“吟游诗人”TECC暑期浙江后岸村乡村支教与田野调查项目</t>
  </si>
  <si>
    <t>冯绍晖</t>
  </si>
  <si>
    <t>524020910234</t>
  </si>
  <si>
    <t>刘弘毅</t>
  </si>
  <si>
    <t>525021910451</t>
  </si>
  <si>
    <t>李岩</t>
  </si>
  <si>
    <t>525020910094</t>
  </si>
  <si>
    <t>“剑瓷春秋”——探索与传播龙泉非遗剑瓷文化</t>
  </si>
  <si>
    <t>王琦盛</t>
  </si>
  <si>
    <t>525021910316</t>
  </si>
  <si>
    <t>陈乐一</t>
  </si>
  <si>
    <t>525021910313</t>
  </si>
  <si>
    <t>林煜强</t>
  </si>
  <si>
    <t>525021910315</t>
  </si>
  <si>
    <t>张金钊</t>
  </si>
  <si>
    <t>525021910319</t>
  </si>
  <si>
    <t>河南各县市人文自然文化、红色文化的开发及对比研究</t>
  </si>
  <si>
    <t>冯欣怡</t>
  </si>
  <si>
    <t>525021910249</t>
  </si>
  <si>
    <t>付佳乐</t>
  </si>
  <si>
    <t>525020910276</t>
  </si>
  <si>
    <t>牟兆翕</t>
  </si>
  <si>
    <t>525021910149</t>
  </si>
  <si>
    <t>近邻计划</t>
  </si>
  <si>
    <t>张浩哲</t>
  </si>
  <si>
    <t>525020910134</t>
  </si>
  <si>
    <t>追寻顾诵芬足迹，弘扬科学家精神</t>
  </si>
  <si>
    <t>高千凯</t>
  </si>
  <si>
    <t>024020910132</t>
  </si>
  <si>
    <t>寻访红色圣地、感悟建党初心</t>
  </si>
  <si>
    <t>胡宸睿</t>
  </si>
  <si>
    <t>525021910270</t>
  </si>
  <si>
    <t>山海和鸣·双村对照——沪滇协作下艺术乡建与产业驱动的乡村振兴路径比较调研</t>
  </si>
  <si>
    <t>王志涵</t>
  </si>
  <si>
    <t>525020910264</t>
  </si>
  <si>
    <t>张鹤立</t>
  </si>
  <si>
    <t>525020910265</t>
  </si>
  <si>
    <t>张诸昊</t>
  </si>
  <si>
    <t>525020910266</t>
  </si>
  <si>
    <t>余跃</t>
  </si>
  <si>
    <t>525020910185</t>
  </si>
  <si>
    <t>刘嘉华</t>
  </si>
  <si>
    <t>525020910172</t>
  </si>
  <si>
    <t>重走黄山红色足迹，赓续长征精神血脉</t>
  </si>
  <si>
    <t>韩志林</t>
  </si>
  <si>
    <t>524716910019</t>
  </si>
  <si>
    <t>沈天玙</t>
  </si>
  <si>
    <t>524020910310</t>
  </si>
  <si>
    <t>顾思源</t>
  </si>
  <si>
    <t>525020910309</t>
  </si>
  <si>
    <t>高乾</t>
  </si>
  <si>
    <t>525021910396</t>
  </si>
  <si>
    <t>2026年贵州招生志愿实践团</t>
  </si>
  <si>
    <t>管瑞</t>
  </si>
  <si>
    <t>023020910164</t>
  </si>
  <si>
    <t>寻根铸魂·薪火相传</t>
  </si>
  <si>
    <t>李鸣昊</t>
  </si>
  <si>
    <t>525020910146</t>
  </si>
  <si>
    <t>曾诚</t>
  </si>
  <si>
    <t>525020910200</t>
  </si>
  <si>
    <t>董奕君</t>
  </si>
  <si>
    <t>525020910207</t>
  </si>
  <si>
    <t>周子凌</t>
  </si>
  <si>
    <t>525020910267</t>
  </si>
  <si>
    <t>俞乐</t>
  </si>
  <si>
    <t>525020910213</t>
  </si>
  <si>
    <t>顾一帆</t>
  </si>
  <si>
    <t>525020910324</t>
  </si>
  <si>
    <t>黄铭禹</t>
  </si>
  <si>
    <t>525021910037</t>
  </si>
  <si>
    <t>甘文耀</t>
  </si>
  <si>
    <t>525021910243</t>
  </si>
  <si>
    <t>张纲</t>
  </si>
  <si>
    <t>525021910245</t>
  </si>
  <si>
    <t>应宇宸</t>
  </si>
  <si>
    <t>525021910023</t>
  </si>
  <si>
    <t>陈介谱</t>
  </si>
  <si>
    <t>525021910223</t>
  </si>
  <si>
    <t>陈文杰</t>
  </si>
  <si>
    <t>525021910343</t>
  </si>
  <si>
    <t>曲樟阳光支教</t>
  </si>
  <si>
    <t>郝常安</t>
  </si>
  <si>
    <t>524020910113</t>
  </si>
  <si>
    <t>万家亿</t>
  </si>
  <si>
    <t>525021910447</t>
  </si>
  <si>
    <t>杜欣泽</t>
  </si>
  <si>
    <t>525021910244</t>
  </si>
  <si>
    <t>董奕凡</t>
  </si>
  <si>
    <t>525020910013</t>
  </si>
  <si>
    <t>王登锐</t>
  </si>
  <si>
    <t>525021910355</t>
  </si>
  <si>
    <t>尹梓宇</t>
  </si>
  <si>
    <t>525020910327</t>
  </si>
  <si>
    <t>王思骏</t>
  </si>
  <si>
    <t>525020910208</t>
  </si>
  <si>
    <t>郎军超</t>
  </si>
  <si>
    <t>525020910294</t>
  </si>
  <si>
    <t>陈立</t>
  </si>
  <si>
    <t>525020910292</t>
  </si>
  <si>
    <t>俞欣涛</t>
  </si>
  <si>
    <t>525020910234</t>
  </si>
  <si>
    <t>黄俊豪</t>
  </si>
  <si>
    <t>525020910235</t>
  </si>
  <si>
    <t>程宇辰</t>
  </si>
  <si>
    <t>525020910233</t>
  </si>
  <si>
    <t>钱颢天</t>
  </si>
  <si>
    <t>525020910212</t>
  </si>
  <si>
    <t>魏子卿</t>
  </si>
  <si>
    <t>525020910295</t>
  </si>
  <si>
    <t>初子讯</t>
  </si>
  <si>
    <t>525021910382</t>
  </si>
  <si>
    <t>沈思捷</t>
  </si>
  <si>
    <t>525020910300</t>
  </si>
  <si>
    <t>“赓续红色血脉，青春致敬英魂”——成都人民公园抗日英雄纪念碑与保路运动纪念碑实践调研及红色文化传播行动</t>
  </si>
  <si>
    <t>吴浩天</t>
  </si>
  <si>
    <t>525021910150</t>
  </si>
  <si>
    <t>金鸣谦</t>
  </si>
  <si>
    <t>525021910361</t>
  </si>
  <si>
    <t>何宜泰</t>
  </si>
  <si>
    <t>523021910118</t>
  </si>
  <si>
    <t>“上崇明，交文民”——崇明青年课题暑期社会实践</t>
  </si>
  <si>
    <t>王睿骁</t>
  </si>
  <si>
    <t>525020910184</t>
  </si>
  <si>
    <t>谢天瑞</t>
  </si>
  <si>
    <t>525021910101</t>
  </si>
  <si>
    <t>井冈 · 上海：红色教育影响下的老区教育调研与双向成长实践</t>
  </si>
  <si>
    <t>刘奕辰</t>
  </si>
  <si>
    <t>525020910047</t>
  </si>
  <si>
    <t>罗嘉熙</t>
  </si>
  <si>
    <t>525020910169</t>
  </si>
  <si>
    <t>浦雨歌</t>
  </si>
  <si>
    <t>525020910010</t>
  </si>
  <si>
    <t>盛天源</t>
  </si>
  <si>
    <t>525020910174</t>
  </si>
  <si>
    <t>俞夏舟</t>
  </si>
  <si>
    <t>525020910167</t>
  </si>
  <si>
    <t>周昱潇</t>
  </si>
  <si>
    <t>525020910188</t>
  </si>
  <si>
    <t>溯光巡天</t>
  </si>
  <si>
    <t>贺静雯</t>
  </si>
  <si>
    <t>525020910251</t>
  </si>
  <si>
    <t>2026年“百卅交大·校友风华”——「源聚」暑期社会实践</t>
  </si>
  <si>
    <t>康玥</t>
  </si>
  <si>
    <t>522021910280</t>
  </si>
  <si>
    <t>邓怡然</t>
  </si>
  <si>
    <t>523021910235</t>
  </si>
  <si>
    <t>周俊彤</t>
  </si>
  <si>
    <t>522021910033</t>
  </si>
  <si>
    <t>柏基原</t>
  </si>
  <si>
    <t>524020910115</t>
  </si>
  <si>
    <t>蔡宜辰</t>
  </si>
  <si>
    <t>523020910115</t>
  </si>
  <si>
    <t>李毅雄</t>
  </si>
  <si>
    <t>524021910266</t>
  </si>
  <si>
    <t>贾力鑫</t>
  </si>
  <si>
    <t>524020910038</t>
  </si>
  <si>
    <t>朱耀昊</t>
  </si>
  <si>
    <t>522021910119</t>
  </si>
  <si>
    <t>白清扬</t>
  </si>
  <si>
    <t>522111910139</t>
  </si>
  <si>
    <t>黄陈飞翔</t>
  </si>
  <si>
    <t>125020910013</t>
  </si>
  <si>
    <t>张子航</t>
  </si>
  <si>
    <t>125020910086</t>
  </si>
  <si>
    <t>王宗瑞</t>
  </si>
  <si>
    <t>025020910063</t>
  </si>
  <si>
    <t>姜梦怡</t>
  </si>
  <si>
    <t>024020910231</t>
  </si>
  <si>
    <t>胡静怡</t>
  </si>
  <si>
    <t>524020910214</t>
  </si>
  <si>
    <t>邵锐敏</t>
  </si>
  <si>
    <t>523020910047</t>
  </si>
  <si>
    <t>陈添誉</t>
  </si>
  <si>
    <t>523020910092</t>
  </si>
  <si>
    <t>肖瑞卿</t>
  </si>
  <si>
    <t>524020910084</t>
  </si>
  <si>
    <t>史峻恺</t>
  </si>
  <si>
    <t>524021910038</t>
  </si>
  <si>
    <t>胡廷辅</t>
  </si>
  <si>
    <t>525021910302</t>
  </si>
  <si>
    <t>2026【方块钱馆·小小策展人】Minecraft 建筑设计夏令营</t>
  </si>
  <si>
    <t>陈磊</t>
  </si>
  <si>
    <t>524020910014</t>
  </si>
  <si>
    <t>胡臻洋</t>
  </si>
  <si>
    <t>524020910281</t>
  </si>
  <si>
    <t>陈明</t>
  </si>
  <si>
    <t>525020910105</t>
  </si>
  <si>
    <t>龙子轶</t>
  </si>
  <si>
    <t>524010910008</t>
  </si>
  <si>
    <t>黄子铭</t>
  </si>
  <si>
    <t>525020910062</t>
  </si>
  <si>
    <t>寻访初心之地·赓续红色血脉——静安红色遗迹研学实践</t>
  </si>
  <si>
    <t>胡宸宇</t>
  </si>
  <si>
    <t>525020910057</t>
  </si>
  <si>
    <t>曾浩骏</t>
  </si>
  <si>
    <t>525020910161</t>
  </si>
  <si>
    <t>思源绿电·智启新禾——新疆地区能源+AI科普教育援疆行动的“交大方案”</t>
  </si>
  <si>
    <t>华一人</t>
  </si>
  <si>
    <t>524020910116</t>
  </si>
  <si>
    <t>基于前沿皮肤烟酸反应测试（NSR）技术的青少年心理健康科普实践</t>
  </si>
  <si>
    <t>朱原灏</t>
  </si>
  <si>
    <t>525020910144</t>
  </si>
  <si>
    <t>陈思成</t>
  </si>
  <si>
    <t>523021910213</t>
  </si>
  <si>
    <t>“探秘千年水利，感悟古人匠心”——都江堰水利工程历史文化调研</t>
  </si>
  <si>
    <t>林峻立</t>
  </si>
  <si>
    <t>525020910060</t>
  </si>
  <si>
    <t>卢镜哲</t>
  </si>
  <si>
    <t>525020910303</t>
  </si>
  <si>
    <t>成欣谦</t>
  </si>
  <si>
    <t>525021910179</t>
  </si>
  <si>
    <t>段亮宇</t>
  </si>
  <si>
    <t>525020910221</t>
  </si>
  <si>
    <t>黄镶银</t>
  </si>
  <si>
    <t>525020910313</t>
  </si>
  <si>
    <t>胡涵</t>
  </si>
  <si>
    <t>525021910328</t>
  </si>
  <si>
    <t>窦晓坤</t>
  </si>
  <si>
    <t>525020910253</t>
  </si>
  <si>
    <t>雷横</t>
  </si>
  <si>
    <t>525020910131</t>
  </si>
  <si>
    <t>姜宇涵</t>
  </si>
  <si>
    <t>525020910048</t>
  </si>
  <si>
    <t>“瀹智笃行”AP科学营</t>
  </si>
  <si>
    <t>蒲泓丞</t>
  </si>
  <si>
    <t>525021910212</t>
  </si>
  <si>
    <t xml:space="preserve"> 公众宪法认知现状调研——以“五四宪法”历史资料陈列馆参观者为例</t>
  </si>
  <si>
    <t>欧阳鲁齐</t>
  </si>
  <si>
    <t>525020910228</t>
  </si>
  <si>
    <t>百草暖邻</t>
  </si>
  <si>
    <t>覃子倩</t>
  </si>
  <si>
    <t>025020910235</t>
  </si>
  <si>
    <t>杨润科</t>
  </si>
  <si>
    <t>525021910331</t>
  </si>
  <si>
    <t>教育数字化背景下青年学习需求与人才培养模式调研</t>
  </si>
  <si>
    <t>林瀚</t>
  </si>
  <si>
    <t>525020910220</t>
  </si>
  <si>
    <t>黄丁轩</t>
  </si>
  <si>
    <t>525020910165</t>
  </si>
  <si>
    <t xml:space="preserve"> “墨脉南洋”——马来西亚华人社群中华传统文化传播与在地化发展现状调研</t>
  </si>
  <si>
    <t>蒋涵希</t>
  </si>
  <si>
    <t>523431910016</t>
  </si>
  <si>
    <t>追寻建党初心，赓续精神谱系</t>
  </si>
  <si>
    <t>周翼涵</t>
  </si>
  <si>
    <t>525020910011</t>
  </si>
  <si>
    <t>陆歆妍</t>
  </si>
  <si>
    <t>525020910137</t>
  </si>
  <si>
    <t>解千帆</t>
  </si>
  <si>
    <t>523021910122</t>
  </si>
  <si>
    <t>王越凡</t>
  </si>
  <si>
    <t>525021910094</t>
  </si>
  <si>
    <t>蒋嘉旭</t>
  </si>
  <si>
    <t>525020910029</t>
  </si>
  <si>
    <t>董俊岑</t>
  </si>
  <si>
    <t>525020910031</t>
  </si>
  <si>
    <t>赵星豪</t>
  </si>
  <si>
    <t>525021910060</t>
  </si>
  <si>
    <t>阮畅</t>
  </si>
  <si>
    <t>524700910047</t>
  </si>
  <si>
    <t>须杰</t>
  </si>
  <si>
    <t>525020910181</t>
  </si>
  <si>
    <t>曾一昕</t>
  </si>
  <si>
    <t>525020910160</t>
  </si>
  <si>
    <t>魏铭宏</t>
  </si>
  <si>
    <t>525020910020</t>
  </si>
  <si>
    <t>王滏程</t>
  </si>
  <si>
    <t>524020910262</t>
  </si>
  <si>
    <t>张益玮</t>
  </si>
  <si>
    <t>525020910023</t>
  </si>
  <si>
    <t>李迪伦</t>
  </si>
  <si>
    <t>525021910228</t>
  </si>
  <si>
    <t>罗雅轩</t>
  </si>
  <si>
    <t>525020910279</t>
  </si>
  <si>
    <t>“源”聚山海，爱心传递——暑期支教公益活动</t>
  </si>
  <si>
    <t>李慧颖</t>
  </si>
  <si>
    <t>524021910395</t>
  </si>
  <si>
    <t>李文博</t>
  </si>
  <si>
    <t>525021910217</t>
  </si>
  <si>
    <t>“瓷旧映新，科创传韵”——景德镇陶瓷文化传承与创新实践</t>
  </si>
  <si>
    <t>石柯华</t>
  </si>
  <si>
    <t>525021910320</t>
  </si>
  <si>
    <t>泰晤水长拓新域，寰宇探识聚储才</t>
  </si>
  <si>
    <t>李琪</t>
  </si>
  <si>
    <t>523021910162</t>
  </si>
  <si>
    <t>李羽桐</t>
  </si>
  <si>
    <t>523021910120</t>
  </si>
  <si>
    <t>张宇轩</t>
  </si>
  <si>
    <t>525020910211</t>
  </si>
  <si>
    <t>毛孩子的城——社区宠物生活与服务调查与数字化管理探索</t>
  </si>
  <si>
    <t>赵启洋</t>
  </si>
  <si>
    <t>525021910276</t>
  </si>
  <si>
    <t>交汇运河，创芯淮安</t>
  </si>
  <si>
    <t>刘仁泉</t>
  </si>
  <si>
    <t>025020910200</t>
  </si>
  <si>
    <t>吴坤民</t>
  </si>
  <si>
    <t>024020910239</t>
  </si>
  <si>
    <t>探能青海·筑梦西部——清洁能源调研与红色研学社会实践</t>
  </si>
  <si>
    <t>凌缘</t>
  </si>
  <si>
    <t>525021910369</t>
  </si>
  <si>
    <t>新媒体冲击下传统媒体的处境与应对</t>
  </si>
  <si>
    <t>王子行</t>
  </si>
  <si>
    <t>524700910042</t>
  </si>
  <si>
    <t>赵辰睿</t>
  </si>
  <si>
    <t>524700910046</t>
  </si>
  <si>
    <t>吴钧陶</t>
  </si>
  <si>
    <t>525020910145</t>
  </si>
  <si>
    <t>缪鹏宇</t>
  </si>
  <si>
    <t>525020910306</t>
  </si>
  <si>
    <t>陈胤成</t>
  </si>
  <si>
    <t>524700910040</t>
  </si>
  <si>
    <t>“古道留痕·山路有声”：茶马背夫记忆抢救与数字活化实践</t>
  </si>
  <si>
    <t>李家兴</t>
  </si>
  <si>
    <t>026020210051</t>
  </si>
  <si>
    <t>黄徐诺</t>
  </si>
  <si>
    <t>525020910268</t>
  </si>
  <si>
    <t>李晋宇</t>
  </si>
  <si>
    <t>524020910219</t>
  </si>
  <si>
    <t>于鑫宇</t>
  </si>
  <si>
    <t>525020910118</t>
  </si>
  <si>
    <t>涂昊</t>
  </si>
  <si>
    <t>525021910262</t>
  </si>
  <si>
    <t>李科君</t>
  </si>
  <si>
    <t>525021910237</t>
  </si>
  <si>
    <t>乡庭深耕助振兴——第三期“法律进乡村”社会实践</t>
  </si>
  <si>
    <t>蒋佳城</t>
  </si>
  <si>
    <t>124020910021</t>
  </si>
  <si>
    <t>杨宇辰</t>
  </si>
  <si>
    <t>525020910136</t>
  </si>
  <si>
    <t>时雨涵</t>
  </si>
  <si>
    <t>525021910132</t>
  </si>
  <si>
    <t>叶思睿</t>
  </si>
  <si>
    <t>525020910296</t>
  </si>
  <si>
    <t>孙嘉祺</t>
  </si>
  <si>
    <t>525020910242</t>
  </si>
  <si>
    <t>曹正哲</t>
  </si>
  <si>
    <t>525020910240</t>
  </si>
  <si>
    <t>刘知韬</t>
  </si>
  <si>
    <t>524020910273</t>
  </si>
  <si>
    <t>李思嘉</t>
  </si>
  <si>
    <t>525021910011</t>
  </si>
  <si>
    <t>「追寻红色足迹，赓续长征精神」——上海交通大学纪念长征胜利90周年主题研学实践</t>
  </si>
  <si>
    <t>刘永强</t>
  </si>
  <si>
    <t>525021910078</t>
  </si>
  <si>
    <t>夏天</t>
  </si>
  <si>
    <t>523021910339</t>
  </si>
  <si>
    <t>李由</t>
  </si>
  <si>
    <t>525021910290</t>
  </si>
  <si>
    <t>“豫”见甲骨——对甲骨文与文明脉络的联结及当代发展状况的调研</t>
  </si>
  <si>
    <t>李林轩</t>
  </si>
  <si>
    <t>525021910207</t>
  </si>
  <si>
    <t>青甘丝路文化寻访实践团：重走河西走廊，赓续中华文脉</t>
  </si>
  <si>
    <t>廉昊霖</t>
  </si>
  <si>
    <t>525020910289</t>
  </si>
  <si>
    <t>返乡逐梦，共谱新篇——农村高考生采访活动</t>
  </si>
  <si>
    <t>张洺嘉</t>
  </si>
  <si>
    <t>525021910323</t>
  </si>
  <si>
    <t>“学四史，守初心”上海市红色会址参观实践活动</t>
  </si>
  <si>
    <t>侯佳怡</t>
  </si>
  <si>
    <t>525020910135</t>
  </si>
  <si>
    <t>于越</t>
  </si>
  <si>
    <t>525020910066</t>
  </si>
  <si>
    <t>张倬恺</t>
  </si>
  <si>
    <t>525021910028</t>
  </si>
  <si>
    <t>王翌晨</t>
  </si>
  <si>
    <t>523760910038</t>
  </si>
  <si>
    <t>关开昕</t>
  </si>
  <si>
    <t>525020910045</t>
  </si>
  <si>
    <t>刘奕恒</t>
  </si>
  <si>
    <t>525020910028</t>
  </si>
  <si>
    <t>茶香古道，振兴之路</t>
  </si>
  <si>
    <t>吴国梁</t>
  </si>
  <si>
    <t>525020910063</t>
  </si>
  <si>
    <t>2026“微光成炬”暑期支教</t>
  </si>
  <si>
    <t>朱浩</t>
  </si>
  <si>
    <t>525021910415</t>
  </si>
  <si>
    <t>章勤勤</t>
  </si>
  <si>
    <t>525020910138</t>
  </si>
  <si>
    <t>地域综合环境与高考生升学定居选择关联性调研</t>
  </si>
  <si>
    <t>刘子昂</t>
  </si>
  <si>
    <t>524020910082</t>
  </si>
  <si>
    <t>从流量到留量：川西高原文旅廊道赋能乡村振兴调研实践（以康定—塔公—理塘—格聂沿线为例）</t>
  </si>
  <si>
    <t>林哲立</t>
  </si>
  <si>
    <t>024020910196</t>
  </si>
  <si>
    <t>彭颜龙</t>
  </si>
  <si>
    <t>023020910104</t>
  </si>
  <si>
    <t>汪颖</t>
  </si>
  <si>
    <t>022020910107</t>
  </si>
  <si>
    <t>刘超杰</t>
  </si>
  <si>
    <t>524020910104</t>
  </si>
  <si>
    <t>马贵成</t>
  </si>
  <si>
    <t>524020910124</t>
  </si>
  <si>
    <t>王豫楚</t>
  </si>
  <si>
    <t>524020910109</t>
  </si>
  <si>
    <t>“思源齐鲁，智汇琅琊”上海交通大学国学社暑期社会实践</t>
  </si>
  <si>
    <t>卢陶雨</t>
  </si>
  <si>
    <t>525020910305</t>
  </si>
  <si>
    <t>黄舞桐</t>
  </si>
  <si>
    <t>525021910099</t>
  </si>
  <si>
    <t>何俊杰</t>
  </si>
  <si>
    <t>525021910079</t>
  </si>
  <si>
    <t>陆能驿</t>
  </si>
  <si>
    <t>525021910024</t>
  </si>
  <si>
    <t>赓续西迁薪火，铸牢青年担当</t>
  </si>
  <si>
    <t>钱桢宇</t>
  </si>
  <si>
    <t>524020910190</t>
  </si>
  <si>
    <t>栾相远</t>
  </si>
  <si>
    <t>525020910316</t>
  </si>
  <si>
    <t>赓续两弹一星精神 矢志科技报国——青海原子城红色研学实践</t>
  </si>
  <si>
    <t>马轩</t>
  </si>
  <si>
    <t>525021910397</t>
  </si>
  <si>
    <t>智启东方，潮起洋山</t>
  </si>
  <si>
    <t>王沛翔</t>
  </si>
  <si>
    <t>023020910160</t>
  </si>
  <si>
    <t>刘文正</t>
  </si>
  <si>
    <t>125020910025</t>
  </si>
  <si>
    <t>关志成</t>
  </si>
  <si>
    <t>025020910193</t>
  </si>
  <si>
    <t>侯茜雅</t>
  </si>
  <si>
    <t>522021910205</t>
  </si>
  <si>
    <t>白玉坤</t>
  </si>
  <si>
    <t>525021910408</t>
  </si>
  <si>
    <t>蒋卓杓</t>
  </si>
  <si>
    <t>525020910215</t>
  </si>
  <si>
    <t>畜禽粪污资源化利用完整通路及市场化情况调研</t>
  </si>
  <si>
    <t>王文远</t>
  </si>
  <si>
    <t>525020910243</t>
  </si>
  <si>
    <t>蒋梓阳</t>
  </si>
  <si>
    <t>525021910260</t>
  </si>
  <si>
    <t>茆姝渔</t>
  </si>
  <si>
    <t>525020910166</t>
  </si>
  <si>
    <t>金陵汇智·青创未来--南京创新创业发展调研</t>
  </si>
  <si>
    <t>何胤卓</t>
  </si>
  <si>
    <t>524020910086</t>
  </si>
  <si>
    <t>韩谷昀</t>
  </si>
  <si>
    <t>524020910005</t>
  </si>
  <si>
    <t>陈希涵</t>
  </si>
  <si>
    <t>124020910007</t>
  </si>
  <si>
    <t>程一苓</t>
  </si>
  <si>
    <t>523021910207</t>
  </si>
  <si>
    <t>赖逸锋</t>
  </si>
  <si>
    <t>523020910067</t>
  </si>
  <si>
    <t>夏诗晴</t>
  </si>
  <si>
    <t>522010910107</t>
  </si>
  <si>
    <t>绿源制氢，筑梦零碳——上海新能源企业深度调研实践</t>
  </si>
  <si>
    <t>聂阳</t>
  </si>
  <si>
    <t>525020910110</t>
  </si>
  <si>
    <t>丁奕丹</t>
  </si>
  <si>
    <t>524021910034</t>
  </si>
  <si>
    <t>彭文睿</t>
  </si>
  <si>
    <t>522021910373</t>
  </si>
  <si>
    <t>刘立桐</t>
  </si>
  <si>
    <t>524020910054</t>
  </si>
  <si>
    <t>钱子旭</t>
  </si>
  <si>
    <t>525020910109</t>
  </si>
  <si>
    <t>刘子源</t>
  </si>
  <si>
    <t>524150910090</t>
  </si>
  <si>
    <t>秦一斐</t>
  </si>
  <si>
    <t>525021910387</t>
  </si>
  <si>
    <t>邱果</t>
  </si>
  <si>
    <t>525021910271</t>
  </si>
  <si>
    <t>任峻锐</t>
  </si>
  <si>
    <t>525020910052</t>
  </si>
  <si>
    <t>赛音哈斯</t>
  </si>
  <si>
    <t>525020910168</t>
  </si>
  <si>
    <t>张益铭</t>
  </si>
  <si>
    <t>524020910028</t>
  </si>
  <si>
    <t>吴宇轩</t>
  </si>
  <si>
    <t>524020910291</t>
  </si>
  <si>
    <t>江恺兮</t>
  </si>
  <si>
    <t>523020910009</t>
  </si>
  <si>
    <t>沈也轩</t>
  </si>
  <si>
    <t>525020910143</t>
  </si>
  <si>
    <t>嘉定汽车产业深度研学行</t>
  </si>
  <si>
    <t>周鑫阳</t>
  </si>
  <si>
    <t>525020910157</t>
  </si>
  <si>
    <t>简紫隆</t>
  </si>
  <si>
    <t>524021910240</t>
  </si>
  <si>
    <t>王之秀</t>
  </si>
  <si>
    <t>525021910125</t>
  </si>
  <si>
    <t>陈韶琨</t>
  </si>
  <si>
    <t>524021910138</t>
  </si>
  <si>
    <t>武宏涛</t>
  </si>
  <si>
    <t>524020910239</t>
  </si>
  <si>
    <t>生物智造——“深蓝星火”实践团长三角生物装备企业创新与产业生态调研</t>
  </si>
  <si>
    <t>金子烨</t>
  </si>
  <si>
    <t>525021910162</t>
  </si>
  <si>
    <t>云游中国，景传文明</t>
  </si>
  <si>
    <t>周羿轩</t>
  </si>
  <si>
    <t>525021910134</t>
  </si>
  <si>
    <t>孙启</t>
  </si>
  <si>
    <t>524701910014</t>
  </si>
  <si>
    <t>芯源系统有限公司（上海）专题参访</t>
  </si>
  <si>
    <t>何其远</t>
  </si>
  <si>
    <t>524700910061</t>
  </si>
  <si>
    <t>朱家毅</t>
  </si>
  <si>
    <t>524020910329</t>
  </si>
  <si>
    <t>陈柯嘉</t>
  </si>
  <si>
    <t>524021910279</t>
  </si>
  <si>
    <t>杨佳祥</t>
  </si>
  <si>
    <t>525020910154</t>
  </si>
  <si>
    <t>陆思萌</t>
  </si>
  <si>
    <t>525020910308</t>
  </si>
  <si>
    <t>顾泽亚</t>
  </si>
  <si>
    <t>525020910158</t>
  </si>
  <si>
    <t>致远学院牛津大学哈福特学院访问</t>
  </si>
  <si>
    <t>路东翰</t>
  </si>
  <si>
    <t>524020910103</t>
  </si>
  <si>
    <t>“弹孔墙下的青春对话”——四行仓库党史学习教育实践</t>
  </si>
  <si>
    <t>朱肖燕</t>
  </si>
  <si>
    <t>525021910001</t>
  </si>
  <si>
    <t>徐碧玲</t>
  </si>
  <si>
    <t>525021910035</t>
  </si>
  <si>
    <t>智赋山海·产研同行——上海交大数字山海具身智能产学研转化路径调研与原型验证实践团</t>
  </si>
  <si>
    <t>赵轩</t>
  </si>
  <si>
    <t>525020910090</t>
  </si>
  <si>
    <t>许利文</t>
  </si>
  <si>
    <t>524760910019</t>
  </si>
  <si>
    <t>孙智恒</t>
  </si>
  <si>
    <t>524020910114</t>
  </si>
  <si>
    <t>谭润芝</t>
  </si>
  <si>
    <t>021020910062</t>
  </si>
  <si>
    <t>迪力夏提·艾呢瓦尔</t>
  </si>
  <si>
    <t>524020910240</t>
  </si>
  <si>
    <t>赖圣炫</t>
  </si>
  <si>
    <t>524760910017</t>
  </si>
  <si>
    <t>“北上·思源”——百卅文脉传承与文化创新</t>
  </si>
  <si>
    <t>王浩宇</t>
  </si>
  <si>
    <t>524021910230</t>
  </si>
  <si>
    <t>方菲</t>
  </si>
  <si>
    <t>524020910127</t>
  </si>
  <si>
    <t>程天瑞</t>
  </si>
  <si>
    <t>525020910304</t>
  </si>
  <si>
    <t>江沈安</t>
  </si>
  <si>
    <t>525020910183</t>
  </si>
  <si>
    <t>仝航宇</t>
  </si>
  <si>
    <t>525020910125</t>
  </si>
  <si>
    <t>上海交通大学“思源计划"四期“国际视野”社会实践</t>
  </si>
  <si>
    <t>马张诚</t>
  </si>
  <si>
    <t>523010910130</t>
  </si>
  <si>
    <t>唐瑜昊</t>
  </si>
  <si>
    <t>523020910109</t>
  </si>
  <si>
    <t>乌英格</t>
  </si>
  <si>
    <t>523010910074</t>
  </si>
  <si>
    <t>杜科锋</t>
  </si>
  <si>
    <t>525021910433</t>
  </si>
  <si>
    <t>"芯"探微流——微流控芯片前沿技术产业研学实践</t>
  </si>
  <si>
    <t>李思远</t>
  </si>
  <si>
    <t>525020910216</t>
  </si>
  <si>
    <t>王尔</t>
  </si>
  <si>
    <t>525021910349</t>
  </si>
  <si>
    <t>周弘毅</t>
  </si>
  <si>
    <t>525020910027</t>
  </si>
  <si>
    <t>纳亮</t>
  </si>
  <si>
    <t>522731910020</t>
  </si>
  <si>
    <t>王家豪</t>
  </si>
  <si>
    <t>524020910118</t>
  </si>
  <si>
    <t>田毅阳</t>
  </si>
  <si>
    <t>525020910301</t>
  </si>
  <si>
    <t>李鸿铭</t>
  </si>
  <si>
    <t>525020910332</t>
  </si>
  <si>
    <t>崔恩德</t>
  </si>
  <si>
    <t>523150910007</t>
  </si>
  <si>
    <t>何志源</t>
  </si>
  <si>
    <t>525020910019</t>
  </si>
  <si>
    <t>郑颢翀</t>
  </si>
  <si>
    <t>525020910298</t>
  </si>
  <si>
    <t>管奇</t>
  </si>
  <si>
    <t>525020910286</t>
  </si>
  <si>
    <t>石湖映长白，春城涌新潮——东北全面振兴下的吉林城乡双样本调研</t>
  </si>
  <si>
    <t>王靖皓</t>
  </si>
  <si>
    <t>524020910320</t>
  </si>
  <si>
    <t>饮水思源 · 筑梦渭南</t>
  </si>
  <si>
    <t>敖瑞</t>
  </si>
  <si>
    <t>026020210061</t>
  </si>
  <si>
    <t>王睿喆</t>
  </si>
  <si>
    <t>523111910164</t>
  </si>
  <si>
    <t>王澜熹</t>
  </si>
  <si>
    <t>525020910036</t>
  </si>
  <si>
    <t>卢泽宇</t>
  </si>
  <si>
    <t>524020910289</t>
  </si>
  <si>
    <t>孙晨熙</t>
  </si>
  <si>
    <t>523021910396</t>
  </si>
  <si>
    <t>刘迪宁</t>
  </si>
  <si>
    <t>524021910429</t>
  </si>
  <si>
    <t>韩梁照轩</t>
  </si>
  <si>
    <t>524150910097</t>
  </si>
  <si>
    <t>王家兴</t>
  </si>
  <si>
    <t>524021910232</t>
  </si>
  <si>
    <t>钟宇宸</t>
  </si>
  <si>
    <t>524111910055</t>
  </si>
  <si>
    <t>赵子麟</t>
  </si>
  <si>
    <t>524021910364</t>
  </si>
  <si>
    <t>陈维</t>
  </si>
  <si>
    <t>524020910247</t>
  </si>
  <si>
    <t>李承澳</t>
  </si>
  <si>
    <t>525020910127</t>
  </si>
  <si>
    <t>蔡雨含</t>
  </si>
  <si>
    <t>524020910244</t>
  </si>
  <si>
    <t>姚博涵</t>
  </si>
  <si>
    <t>525020910260</t>
  </si>
  <si>
    <t>黄扬鑫</t>
  </si>
  <si>
    <t>524717910016</t>
  </si>
  <si>
    <t>李知函</t>
  </si>
  <si>
    <t>524020910245</t>
  </si>
  <si>
    <t>彭怡嘉</t>
  </si>
  <si>
    <t>524020910003</t>
  </si>
  <si>
    <t>钟周宁</t>
  </si>
  <si>
    <t>524020910001</t>
  </si>
  <si>
    <t>隆飞</t>
  </si>
  <si>
    <t>524020910121</t>
  </si>
  <si>
    <t>李尚柏</t>
  </si>
  <si>
    <t>524020910070</t>
  </si>
  <si>
    <t>冉敏</t>
  </si>
  <si>
    <t>522020910031</t>
  </si>
  <si>
    <t>李卓俊</t>
  </si>
  <si>
    <t>525020910273</t>
  </si>
  <si>
    <t>李欣怡</t>
  </si>
  <si>
    <t>525020910002</t>
  </si>
  <si>
    <t>叶志浩</t>
  </si>
  <si>
    <t>524021910013</t>
  </si>
  <si>
    <t>长白藏毓秀 汽都启新程——东北振兴新格局下吉林城乡双向赋能实践调研</t>
  </si>
  <si>
    <t>王璐</t>
  </si>
  <si>
    <t>524020910186</t>
  </si>
  <si>
    <t>马正龙</t>
  </si>
  <si>
    <t>524020910027</t>
  </si>
  <si>
    <t>李鹏程</t>
  </si>
  <si>
    <t>525020910190</t>
  </si>
  <si>
    <t>沈睿劼</t>
  </si>
  <si>
    <t>524020910284</t>
  </si>
  <si>
    <t>王悦</t>
  </si>
  <si>
    <t>525021910222</t>
  </si>
  <si>
    <t>李俊德</t>
  </si>
  <si>
    <t>525020910132</t>
  </si>
  <si>
    <t>韦薇薇</t>
  </si>
  <si>
    <t>525021910371</t>
  </si>
  <si>
    <t>青城行·草原情——呼和浩特乡村振兴与工业发展调研实践团</t>
  </si>
  <si>
    <t>宛逸丰</t>
  </si>
  <si>
    <t>525020910307</t>
  </si>
  <si>
    <t>王雯婧</t>
  </si>
  <si>
    <t>525021910250</t>
  </si>
  <si>
    <t>焦俊哲</t>
  </si>
  <si>
    <t>525020910033</t>
  </si>
  <si>
    <t>“守望花开”长三角荣誉学院四校支教</t>
  </si>
  <si>
    <t>司徒梓睿</t>
  </si>
  <si>
    <t>524020910036</t>
  </si>
  <si>
    <t>冉宇航</t>
  </si>
  <si>
    <t>525020910040</t>
  </si>
  <si>
    <t>“融创湾区·储才砺行”——荣昶储才计划十期粤港澳大湾区社会实践项目</t>
  </si>
  <si>
    <t>付政清</t>
  </si>
  <si>
    <t>524020910321</t>
  </si>
  <si>
    <t>张昕曈</t>
  </si>
  <si>
    <t>524111910028</t>
  </si>
  <si>
    <t>吴雅俏</t>
  </si>
  <si>
    <t>525021910338</t>
  </si>
  <si>
    <t>2026思源公益暑期乡村夏令营</t>
  </si>
  <si>
    <t>吴玉</t>
  </si>
  <si>
    <t>525021910251</t>
  </si>
  <si>
    <t>傅悠然</t>
  </si>
  <si>
    <t>525020910067</t>
  </si>
  <si>
    <t>武晋安</t>
  </si>
  <si>
    <t>525020910258</t>
  </si>
  <si>
    <t>胡静舟</t>
  </si>
  <si>
    <t>525020910214</t>
  </si>
  <si>
    <t>吕宇锋</t>
  </si>
  <si>
    <t>525020910249</t>
  </si>
  <si>
    <t>陈曦</t>
  </si>
  <si>
    <t>324781910030</t>
  </si>
  <si>
    <t>薪火相传航空志，匠心共铸强国翼</t>
  </si>
  <si>
    <t>欧阳亚文</t>
  </si>
  <si>
    <t>023020910011</t>
  </si>
  <si>
    <t>马敏</t>
  </si>
  <si>
    <t>022020910048</t>
  </si>
  <si>
    <t>朱星月</t>
  </si>
  <si>
    <t>024020210003</t>
  </si>
  <si>
    <t>高烁杰</t>
  </si>
  <si>
    <t>025020210043</t>
  </si>
  <si>
    <t>于天芸</t>
  </si>
  <si>
    <t>124020910399</t>
  </si>
  <si>
    <t>唐菡</t>
  </si>
  <si>
    <t>024020910157</t>
  </si>
  <si>
    <t>门博轩</t>
  </si>
  <si>
    <t>024020910065</t>
  </si>
  <si>
    <t>顾明雪</t>
  </si>
  <si>
    <t>022020910060</t>
  </si>
  <si>
    <t>郑伟伦</t>
  </si>
  <si>
    <t>023020910122</t>
  </si>
  <si>
    <t>鲁佳阳</t>
  </si>
  <si>
    <t>024020910186</t>
  </si>
  <si>
    <t>张炜政</t>
  </si>
  <si>
    <t>124020910313</t>
  </si>
  <si>
    <t>游佳朋</t>
  </si>
  <si>
    <t>021020910060</t>
  </si>
  <si>
    <t>夏靖皓</t>
  </si>
  <si>
    <t>525021910039</t>
  </si>
  <si>
    <t>蒋璐瑶</t>
  </si>
  <si>
    <t>023020910024</t>
  </si>
  <si>
    <t>沙伟男</t>
  </si>
  <si>
    <t>024020910081</t>
  </si>
  <si>
    <t>王硕</t>
  </si>
  <si>
    <t>024020910172</t>
  </si>
  <si>
    <t>肖雨涵</t>
  </si>
  <si>
    <t>124020910063</t>
  </si>
  <si>
    <t>王英豪</t>
  </si>
  <si>
    <t>124020910415</t>
  </si>
  <si>
    <t>徐启航</t>
  </si>
  <si>
    <t>024020910176</t>
  </si>
  <si>
    <t>刘晨旭</t>
  </si>
  <si>
    <t>125020910024</t>
  </si>
  <si>
    <t>丁季喆</t>
  </si>
  <si>
    <t>125020910319</t>
  </si>
  <si>
    <t>诸葛谕霏</t>
  </si>
  <si>
    <t>125020910362</t>
  </si>
  <si>
    <t>谭可沁</t>
  </si>
  <si>
    <t>125020910325</t>
  </si>
  <si>
    <t>蒋沁诚</t>
  </si>
  <si>
    <t>025020910194</t>
  </si>
  <si>
    <t>蒲竣易</t>
  </si>
  <si>
    <t>525021910242</t>
  </si>
  <si>
    <t>宫梓菁</t>
  </si>
  <si>
    <t>524020910092</t>
  </si>
  <si>
    <t>“碳”路领航——新能源船舶赋能上海国际航运中心绿色转型与全球推广路径调研</t>
  </si>
  <si>
    <t>夏宇</t>
  </si>
  <si>
    <t>525020910187</t>
  </si>
  <si>
    <t>桂志波</t>
  </si>
  <si>
    <t>525020910005</t>
  </si>
  <si>
    <t>夏宇航</t>
  </si>
  <si>
    <t>522021910320</t>
  </si>
  <si>
    <t>杨智慧</t>
  </si>
  <si>
    <t>525020910007</t>
  </si>
  <si>
    <t>李瑞</t>
  </si>
  <si>
    <t>525020910008</t>
  </si>
  <si>
    <t>李晟</t>
  </si>
  <si>
    <t>525020910009</t>
  </si>
  <si>
    <t>汤博文</t>
  </si>
  <si>
    <t>525020910012</t>
  </si>
  <si>
    <t>陈奕帆</t>
  </si>
  <si>
    <t>525020910014</t>
  </si>
  <si>
    <t>林恩泽</t>
  </si>
  <si>
    <t>525020910015</t>
  </si>
  <si>
    <t>余政辉</t>
  </si>
  <si>
    <t>525020910016</t>
  </si>
  <si>
    <t>汪阳</t>
  </si>
  <si>
    <t>525020910017</t>
  </si>
  <si>
    <t>王桢恒</t>
  </si>
  <si>
    <t>525020910018</t>
  </si>
  <si>
    <t>刘英为</t>
  </si>
  <si>
    <t>525020910021</t>
  </si>
  <si>
    <t>孔垂少</t>
  </si>
  <si>
    <t>525020910022</t>
  </si>
  <si>
    <t>郭孟杭</t>
  </si>
  <si>
    <t>525020910024</t>
  </si>
  <si>
    <t>梁浩宇</t>
  </si>
  <si>
    <t>525020910025</t>
  </si>
  <si>
    <t>项瑜</t>
  </si>
  <si>
    <t>525020910302</t>
  </si>
  <si>
    <t>董文韬</t>
  </si>
  <si>
    <t>525020910032</t>
  </si>
  <si>
    <t>张韵童</t>
  </si>
  <si>
    <t>525020910034</t>
  </si>
  <si>
    <t>林子鸿</t>
  </si>
  <si>
    <t>525020910035</t>
  </si>
  <si>
    <t>陈弋琦</t>
  </si>
  <si>
    <t>525020910037</t>
  </si>
  <si>
    <t>胡凯</t>
  </si>
  <si>
    <t>525020910038</t>
  </si>
  <si>
    <t>周心扬</t>
  </si>
  <si>
    <t>525020910039</t>
  </si>
  <si>
    <t>李孚</t>
  </si>
  <si>
    <t>525020910041</t>
  </si>
  <si>
    <t>肖容天</t>
  </si>
  <si>
    <t>525020910042</t>
  </si>
  <si>
    <t>杨恩泽</t>
  </si>
  <si>
    <t>525020910043</t>
  </si>
  <si>
    <t>张荣翔</t>
  </si>
  <si>
    <t>525020910049</t>
  </si>
  <si>
    <t>王楷文</t>
  </si>
  <si>
    <t>525020910050</t>
  </si>
  <si>
    <t>杨润儒</t>
  </si>
  <si>
    <t>525020910051</t>
  </si>
  <si>
    <t>吴岩涛</t>
  </si>
  <si>
    <t>525020910053</t>
  </si>
  <si>
    <t>傅子云</t>
  </si>
  <si>
    <t>525020910055</t>
  </si>
  <si>
    <t>王梓涵</t>
  </si>
  <si>
    <t>525020910056</t>
  </si>
  <si>
    <t>杨瑛奇</t>
  </si>
  <si>
    <t>525020910058</t>
  </si>
  <si>
    <t>蓝伟丹</t>
  </si>
  <si>
    <t>525020910059</t>
  </si>
  <si>
    <t>韩一墨</t>
  </si>
  <si>
    <t>525020910064</t>
  </si>
  <si>
    <t>吴安迪</t>
  </si>
  <si>
    <t>525020910065</t>
  </si>
  <si>
    <t>肖仁轩</t>
  </si>
  <si>
    <t>525020910312</t>
  </si>
  <si>
    <t>王福钰</t>
  </si>
  <si>
    <t>525020910068</t>
  </si>
  <si>
    <t>谢鑫源</t>
  </si>
  <si>
    <t>525020910070</t>
  </si>
  <si>
    <t>谭殷律</t>
  </si>
  <si>
    <t>525020910071</t>
  </si>
  <si>
    <t>田轶凡</t>
  </si>
  <si>
    <t>525020910072</t>
  </si>
  <si>
    <t>邢博腾</t>
  </si>
  <si>
    <t>525020910073</t>
  </si>
  <si>
    <t>李宇坤</t>
  </si>
  <si>
    <t>525020910074</t>
  </si>
  <si>
    <t>韩晓航</t>
  </si>
  <si>
    <t>525020910076</t>
  </si>
  <si>
    <t>廖晋明</t>
  </si>
  <si>
    <t>525020910077</t>
  </si>
  <si>
    <t>王蔚东</t>
  </si>
  <si>
    <t>525020910078</t>
  </si>
  <si>
    <t>朱永昊</t>
  </si>
  <si>
    <t>525020910080</t>
  </si>
  <si>
    <t>郭乐其</t>
  </si>
  <si>
    <t>525020910081</t>
  </si>
  <si>
    <t>刘智东</t>
  </si>
  <si>
    <t>525020910082</t>
  </si>
  <si>
    <t>张天昊</t>
  </si>
  <si>
    <t>525020910083</t>
  </si>
  <si>
    <t>张博华</t>
  </si>
  <si>
    <t>525020910085</t>
  </si>
  <si>
    <t>胡枫昊</t>
  </si>
  <si>
    <t>525020910087</t>
  </si>
  <si>
    <t>蒋哲宇</t>
  </si>
  <si>
    <t>525020910088</t>
  </si>
  <si>
    <t>张宸源</t>
  </si>
  <si>
    <t>525020910089</t>
  </si>
  <si>
    <t>陆柏林</t>
  </si>
  <si>
    <t>525020910091</t>
  </si>
  <si>
    <t>王梓迎</t>
  </si>
  <si>
    <t>525020910092</t>
  </si>
  <si>
    <t>刘链鞍</t>
  </si>
  <si>
    <t>525020910093</t>
  </si>
  <si>
    <t>赵鹏皓</t>
  </si>
  <si>
    <t>525020910095</t>
  </si>
  <si>
    <t>刘尚轩</t>
  </si>
  <si>
    <t>525020910096</t>
  </si>
  <si>
    <t>徐靖</t>
  </si>
  <si>
    <t>525020910097</t>
  </si>
  <si>
    <t>大城物小事：物业治理的困局与破局</t>
  </si>
  <si>
    <t>陈群龙</t>
  </si>
  <si>
    <t>024020210024</t>
  </si>
  <si>
    <t>荣昶储才十一期云南洱源暑期社会实践</t>
  </si>
  <si>
    <t>谢杰恒</t>
  </si>
  <si>
    <t>525020910334</t>
  </si>
  <si>
    <t>何宇凯</t>
  </si>
  <si>
    <t>524021910313</t>
  </si>
  <si>
    <t>吴雅淇</t>
  </si>
  <si>
    <t>524021910301</t>
  </si>
  <si>
    <t>席尹昊</t>
  </si>
  <si>
    <t>525021910075</t>
  </si>
  <si>
    <t>徐锦彦</t>
  </si>
  <si>
    <t>523021910016</t>
  </si>
  <si>
    <t>贾毅然</t>
  </si>
  <si>
    <t>523021910047</t>
  </si>
  <si>
    <t>张启想</t>
  </si>
  <si>
    <t>523021910399</t>
  </si>
  <si>
    <t>徐康琦</t>
  </si>
  <si>
    <t>524021910282</t>
  </si>
  <si>
    <t>汪炀</t>
  </si>
  <si>
    <t>523110910007</t>
  </si>
  <si>
    <t>许宸源</t>
  </si>
  <si>
    <t>525020910140</t>
  </si>
  <si>
    <t>田淼</t>
  </si>
  <si>
    <t>525020910130</t>
  </si>
  <si>
    <t>张长森</t>
  </si>
  <si>
    <t>524021910359</t>
  </si>
  <si>
    <t>许文博</t>
  </si>
  <si>
    <t>524020910117</t>
  </si>
  <si>
    <t>李文轩</t>
  </si>
  <si>
    <t>524020910125</t>
  </si>
  <si>
    <t>蹇锋</t>
  </si>
  <si>
    <t>525021910457</t>
  </si>
  <si>
    <t>周知乐</t>
  </si>
  <si>
    <t>525021910281</t>
  </si>
  <si>
    <t>吕胜祺</t>
  </si>
  <si>
    <t>524021910090</t>
  </si>
  <si>
    <t>闫函</t>
  </si>
  <si>
    <t>525021910229</t>
  </si>
  <si>
    <t>蓝晖涵</t>
  </si>
  <si>
    <t>524021910113</t>
  </si>
  <si>
    <t>王静瑜</t>
  </si>
  <si>
    <t>523150910006</t>
  </si>
  <si>
    <t>杨梦瑶</t>
  </si>
  <si>
    <t>525021910339</t>
  </si>
  <si>
    <t>周豪</t>
  </si>
  <si>
    <t>525021910091</t>
  </si>
  <si>
    <t>何林</t>
  </si>
  <si>
    <t>523021910169</t>
  </si>
  <si>
    <t>姚灿钰</t>
  </si>
  <si>
    <t>524021910331</t>
  </si>
  <si>
    <t>叶津豪</t>
  </si>
  <si>
    <t>524020910316</t>
  </si>
  <si>
    <t>余思睿</t>
  </si>
  <si>
    <t>525021910386</t>
  </si>
  <si>
    <t>于佳萌</t>
  </si>
  <si>
    <t>124020910310</t>
  </si>
  <si>
    <t>贾应鑫</t>
  </si>
  <si>
    <t>525021910177</t>
  </si>
  <si>
    <t>赓续红色血脉 砥砺工科初心——上海红色基地联合研学实践</t>
  </si>
  <si>
    <t>余远辉</t>
  </si>
  <si>
    <t>525021910045</t>
  </si>
  <si>
    <t>俞明磊</t>
  </si>
  <si>
    <t>525020910075</t>
  </si>
  <si>
    <t>张婵娟</t>
  </si>
  <si>
    <t>523010910001</t>
  </si>
  <si>
    <t>赵晨博</t>
  </si>
  <si>
    <t>524021910051</t>
  </si>
  <si>
    <t>张昊青</t>
  </si>
  <si>
    <t>525021910115</t>
  </si>
  <si>
    <t>李传宸</t>
  </si>
  <si>
    <t>525021910146</t>
  </si>
  <si>
    <t>乔远</t>
  </si>
  <si>
    <t>524150910036</t>
  </si>
  <si>
    <t>张哲睿</t>
  </si>
  <si>
    <t>524021910293</t>
  </si>
  <si>
    <t>赵文烨</t>
  </si>
  <si>
    <t>524021910349</t>
  </si>
  <si>
    <t>朱轩瑞</t>
  </si>
  <si>
    <t>525021910239</t>
  </si>
  <si>
    <t>张家宜</t>
  </si>
  <si>
    <t>525020910297</t>
  </si>
  <si>
    <t>范嘉诚</t>
  </si>
  <si>
    <t>525021910083</t>
  </si>
  <si>
    <t>张津赫</t>
  </si>
  <si>
    <t>525020910102</t>
  </si>
  <si>
    <t>王宇航</t>
  </si>
  <si>
    <t>025020910285</t>
  </si>
  <si>
    <t>刘晓仪</t>
  </si>
  <si>
    <t>524021910033</t>
  </si>
  <si>
    <t>戴溪亭</t>
  </si>
  <si>
    <t>125020910066</t>
  </si>
  <si>
    <t>龙锴冰</t>
  </si>
  <si>
    <t>524021910068</t>
  </si>
  <si>
    <t>傅泽邦</t>
  </si>
  <si>
    <t>525021910137</t>
  </si>
  <si>
    <t>张君泽</t>
  </si>
  <si>
    <t>525020910171</t>
  </si>
  <si>
    <t>邱旻涛</t>
  </si>
  <si>
    <t>525020910106</t>
  </si>
  <si>
    <t>张立宸</t>
  </si>
  <si>
    <t>525020910321</t>
  </si>
  <si>
    <t>张曼桦</t>
  </si>
  <si>
    <t>525021910126</t>
  </si>
  <si>
    <t>孙一诺</t>
  </si>
  <si>
    <t>524021910069</t>
  </si>
  <si>
    <t>张世涵</t>
  </si>
  <si>
    <t>525021910377</t>
  </si>
  <si>
    <t>叶皓琛</t>
  </si>
  <si>
    <t>524021910129</t>
  </si>
  <si>
    <t>何鑫</t>
  </si>
  <si>
    <t>525021910076</t>
  </si>
  <si>
    <t>朱琪浩</t>
  </si>
  <si>
    <t>524021910045</t>
  </si>
  <si>
    <t>曹永晟</t>
  </si>
  <si>
    <t>525020910111</t>
  </si>
  <si>
    <t>张思哲</t>
  </si>
  <si>
    <t>525020910156</t>
  </si>
  <si>
    <t>肖镱楠</t>
  </si>
  <si>
    <t>525021910411</t>
  </si>
  <si>
    <t>吴明轩</t>
  </si>
  <si>
    <t>523021910164</t>
  </si>
  <si>
    <t>史奕轲</t>
  </si>
  <si>
    <t>523021910137</t>
  </si>
  <si>
    <t>朱点屹</t>
  </si>
  <si>
    <t>524021910332</t>
  </si>
  <si>
    <t>胡袁晶</t>
  </si>
  <si>
    <t>125020910380</t>
  </si>
  <si>
    <t>张肖懿</t>
  </si>
  <si>
    <t>525020910225</t>
  </si>
  <si>
    <t>许广峰</t>
  </si>
  <si>
    <t>524021910066</t>
  </si>
  <si>
    <t>陈丁丁</t>
  </si>
  <si>
    <t>525021910135</t>
  </si>
  <si>
    <t>陈耀</t>
  </si>
  <si>
    <t>525021910166</t>
  </si>
  <si>
    <t>孙志强</t>
  </si>
  <si>
    <t>523021910389</t>
  </si>
  <si>
    <t>张耀文</t>
  </si>
  <si>
    <t>524150910045</t>
  </si>
  <si>
    <t>董文琦</t>
  </si>
  <si>
    <t>524150910065</t>
  </si>
  <si>
    <t>曹颖</t>
  </si>
  <si>
    <t>523021910322</t>
  </si>
  <si>
    <t>王泽榕</t>
  </si>
  <si>
    <t>525020910314</t>
  </si>
  <si>
    <t>慎昕珏</t>
  </si>
  <si>
    <t>525021910365</t>
  </si>
  <si>
    <t>数智赋能港城 青春筑梦东方</t>
  </si>
  <si>
    <t>张宇澄</t>
  </si>
  <si>
    <t>525020910123</t>
  </si>
  <si>
    <t>郭一昊</t>
  </si>
  <si>
    <t>525021910275</t>
  </si>
  <si>
    <t>王瑞坤</t>
  </si>
  <si>
    <t>523021910145</t>
  </si>
  <si>
    <t>吴思言</t>
  </si>
  <si>
    <t>525021910426</t>
  </si>
  <si>
    <t>陈霄羽</t>
  </si>
  <si>
    <t>525021910005</t>
  </si>
  <si>
    <t>黄轶涵</t>
  </si>
  <si>
    <t>525021910304</t>
  </si>
  <si>
    <t>边启昊</t>
  </si>
  <si>
    <t>125020910377</t>
  </si>
  <si>
    <t>张朕瑜</t>
  </si>
  <si>
    <t>525021910417</t>
  </si>
  <si>
    <t>张志博</t>
  </si>
  <si>
    <t>525021910446</t>
  </si>
  <si>
    <t>苟嘉鑫</t>
  </si>
  <si>
    <t>524021910054</t>
  </si>
  <si>
    <t>曹航</t>
  </si>
  <si>
    <t>523021910055</t>
  </si>
  <si>
    <t>王朝萍</t>
  </si>
  <si>
    <t>525020910103</t>
  </si>
  <si>
    <t>毛椿富</t>
  </si>
  <si>
    <t>524021910147</t>
  </si>
  <si>
    <t>杨铭轩</t>
  </si>
  <si>
    <t>525021910120</t>
  </si>
  <si>
    <t>李波</t>
  </si>
  <si>
    <t>525021910128</t>
  </si>
  <si>
    <t>郭文博</t>
  </si>
  <si>
    <t>524021910327</t>
  </si>
  <si>
    <t>陈峻岌</t>
  </si>
  <si>
    <t>525021910303</t>
  </si>
  <si>
    <t>赵一凡</t>
  </si>
  <si>
    <t>525021910425</t>
  </si>
  <si>
    <t>黄涛</t>
  </si>
  <si>
    <t>525021910068</t>
  </si>
  <si>
    <t>赵璟轩</t>
  </si>
  <si>
    <t>525020910315</t>
  </si>
  <si>
    <t>赵祥</t>
  </si>
  <si>
    <t>525021910178</t>
  </si>
  <si>
    <t>黄昱皓</t>
  </si>
  <si>
    <t>525020910318</t>
  </si>
  <si>
    <t>赵中华</t>
  </si>
  <si>
    <t>525020910122</t>
  </si>
  <si>
    <t>李雨菲</t>
  </si>
  <si>
    <t>025020910201</t>
  </si>
  <si>
    <t>莫明烨</t>
  </si>
  <si>
    <t>125020910031</t>
  </si>
  <si>
    <t>郑佳庆</t>
  </si>
  <si>
    <t>525020910126</t>
  </si>
  <si>
    <t>姚首辰</t>
  </si>
  <si>
    <t>522021910340</t>
  </si>
  <si>
    <t>张语译</t>
  </si>
  <si>
    <t>522020910062</t>
  </si>
  <si>
    <t>赵宏晔</t>
  </si>
  <si>
    <t>522021910041</t>
  </si>
  <si>
    <t>周苗苗</t>
  </si>
  <si>
    <t>525021910248</t>
  </si>
  <si>
    <t>赵启涵</t>
  </si>
  <si>
    <t>523020910086</t>
  </si>
  <si>
    <t>薛楚涵</t>
  </si>
  <si>
    <t>524020910302</t>
  </si>
  <si>
    <t>宋诗雨</t>
  </si>
  <si>
    <t>524021910363</t>
  </si>
  <si>
    <t>周子啸</t>
  </si>
  <si>
    <t>525020910291</t>
  </si>
  <si>
    <t>叶鲁毅</t>
  </si>
  <si>
    <t>123020990013</t>
  </si>
  <si>
    <t>李宗兴</t>
  </si>
  <si>
    <t>023020910140</t>
  </si>
  <si>
    <t>罗家宝</t>
  </si>
  <si>
    <t>525020910333</t>
  </si>
  <si>
    <t>刘道泽</t>
  </si>
  <si>
    <t>525021910412</t>
  </si>
  <si>
    <t>邵昆鹏</t>
  </si>
  <si>
    <t>522020910024</t>
  </si>
  <si>
    <t>陈剑波</t>
  </si>
  <si>
    <t>522021910175</t>
  </si>
  <si>
    <t>何星澄</t>
  </si>
  <si>
    <t>524020910087</t>
  </si>
  <si>
    <t>朱锦程</t>
  </si>
  <si>
    <t>525021910021</t>
  </si>
  <si>
    <t>杨一</t>
  </si>
  <si>
    <t>525020910278</t>
  </si>
  <si>
    <t>沈俊恺</t>
  </si>
  <si>
    <t>525021910100</t>
  </si>
  <si>
    <t>程龙</t>
  </si>
  <si>
    <t>023020910118</t>
  </si>
  <si>
    <t>崔维一</t>
  </si>
  <si>
    <t>025020910004</t>
  </si>
  <si>
    <t>和铮</t>
  </si>
  <si>
    <t>024020910072</t>
  </si>
  <si>
    <t>王心怡</t>
  </si>
  <si>
    <t>125020910131</t>
  </si>
  <si>
    <t>朱若瑜</t>
  </si>
  <si>
    <t>524020910216</t>
  </si>
  <si>
    <t>邹淏</t>
  </si>
  <si>
    <t>124020910293</t>
  </si>
  <si>
    <t>“舵手计划”洱源社会实践服务活动</t>
  </si>
  <si>
    <t>周敬皓</t>
  </si>
  <si>
    <t>025020210083</t>
  </si>
  <si>
    <t>刘力源</t>
  </si>
  <si>
    <t>523021910203</t>
  </si>
  <si>
    <t>张博研</t>
  </si>
  <si>
    <t>525021910263</t>
  </si>
  <si>
    <t>公益STEM实验室社团建设</t>
  </si>
  <si>
    <t>朱守平</t>
  </si>
  <si>
    <t>525021910122</t>
  </si>
  <si>
    <t>罗瑞</t>
  </si>
  <si>
    <t>125020910028</t>
  </si>
  <si>
    <t>朱熠辰</t>
  </si>
  <si>
    <t>525020910322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</si>
</sst>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charset val="134"/>
      <scheme val="minor"/>
    </font>
    <font>
      <b/>
      <sz val="12"/>
      <color rgb="FF000000"/>
      <name val="华文仿宋"/>
      <family val="3"/>
      <charset val="134"/>
    </font>
    <font>
      <sz val="11"/>
      <color indexed="8"/>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
    <xf numFmtId="0" fontId="0" fillId="0" borderId="0" xfId="0">
      <alignment vertical="center"/>
    </xf>
    <xf numFmtId="0" fontId="0" fillId="0" borderId="1" xfId="0" applyBorder="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2" fillId="0" borderId="1" xfId="0" applyFont="1" applyBorder="1" applyAlignment="1">
      <alignment horizontal="center" vertical="center" wrapText="1"/>
    </xf>
  </cellXfs>
  <cellStyles count="1">
    <cellStyle name="常规" xfId="0" builtinId="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8</xdr:row>
      <xdr:rowOff>86920</xdr:rowOff>
    </xdr:from>
    <xdr:ext cx="6376617" cy="892552"/>
    <xdr:sp macro="" textlink="">
      <xdr:nvSpPr>
        <xdr:cNvPr id="2" name="矩形 1">
          <a:extLst>
            <a:ext uri="{FF2B5EF4-FFF2-40B4-BE49-F238E27FC236}">
              <a16:creationId xmlns:a16="http://schemas.microsoft.com/office/drawing/2014/main" id="{BE7AB8AD-04ED-48F5-90AB-76BA588C726A}"/>
            </a:ext>
          </a:extLst>
        </xdr:cNvPr>
        <xdr:cNvSpPr/>
      </xdr:nvSpPr>
      <xdr:spPr>
        <a:xfrm rot="19618143">
          <a:off x="0" y="1665793"/>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5212215</xdr:colOff>
      <xdr:row>8</xdr:row>
      <xdr:rowOff>92097</xdr:rowOff>
    </xdr:from>
    <xdr:ext cx="6376617" cy="892552"/>
    <xdr:sp macro="" textlink="">
      <xdr:nvSpPr>
        <xdr:cNvPr id="3" name="矩形 2">
          <a:extLst>
            <a:ext uri="{FF2B5EF4-FFF2-40B4-BE49-F238E27FC236}">
              <a16:creationId xmlns:a16="http://schemas.microsoft.com/office/drawing/2014/main" id="{30A66D4E-7F77-4A0D-A6EE-158F56553084}"/>
            </a:ext>
          </a:extLst>
        </xdr:cNvPr>
        <xdr:cNvSpPr/>
      </xdr:nvSpPr>
      <xdr:spPr>
        <a:xfrm rot="19618143">
          <a:off x="5212215" y="1670970"/>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26</xdr:row>
      <xdr:rowOff>74557</xdr:rowOff>
    </xdr:from>
    <xdr:ext cx="6376617" cy="892552"/>
    <xdr:sp macro="" textlink="">
      <xdr:nvSpPr>
        <xdr:cNvPr id="6" name="矩形 5">
          <a:extLst>
            <a:ext uri="{FF2B5EF4-FFF2-40B4-BE49-F238E27FC236}">
              <a16:creationId xmlns:a16="http://schemas.microsoft.com/office/drawing/2014/main" id="{58E299B6-6680-4C87-9194-4D586B143207}"/>
            </a:ext>
          </a:extLst>
        </xdr:cNvPr>
        <xdr:cNvSpPr/>
      </xdr:nvSpPr>
      <xdr:spPr>
        <a:xfrm rot="19618143">
          <a:off x="0" y="4797837"/>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4940170</xdr:colOff>
      <xdr:row>26</xdr:row>
      <xdr:rowOff>79734</xdr:rowOff>
    </xdr:from>
    <xdr:ext cx="6376617" cy="892552"/>
    <xdr:sp macro="" textlink="">
      <xdr:nvSpPr>
        <xdr:cNvPr id="7" name="矩形 6">
          <a:extLst>
            <a:ext uri="{FF2B5EF4-FFF2-40B4-BE49-F238E27FC236}">
              <a16:creationId xmlns:a16="http://schemas.microsoft.com/office/drawing/2014/main" id="{5195ABD3-D62A-4FE6-9DA0-4C675F38627B}"/>
            </a:ext>
          </a:extLst>
        </xdr:cNvPr>
        <xdr:cNvSpPr/>
      </xdr:nvSpPr>
      <xdr:spPr>
        <a:xfrm rot="19618143">
          <a:off x="4940170" y="4803014"/>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40</xdr:row>
      <xdr:rowOff>0</xdr:rowOff>
    </xdr:from>
    <xdr:ext cx="6376617" cy="892552"/>
    <xdr:sp macro="" textlink="">
      <xdr:nvSpPr>
        <xdr:cNvPr id="8" name="矩形 7">
          <a:extLst>
            <a:ext uri="{FF2B5EF4-FFF2-40B4-BE49-F238E27FC236}">
              <a16:creationId xmlns:a16="http://schemas.microsoft.com/office/drawing/2014/main" id="{0B4992D8-F9A8-46C3-814F-39C8F9CCFEA0}"/>
            </a:ext>
          </a:extLst>
        </xdr:cNvPr>
        <xdr:cNvSpPr/>
      </xdr:nvSpPr>
      <xdr:spPr>
        <a:xfrm rot="19618143">
          <a:off x="0" y="7827309"/>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5212215</xdr:colOff>
      <xdr:row>40</xdr:row>
      <xdr:rowOff>5177</xdr:rowOff>
    </xdr:from>
    <xdr:ext cx="6376617" cy="892552"/>
    <xdr:sp macro="" textlink="">
      <xdr:nvSpPr>
        <xdr:cNvPr id="9" name="矩形 8">
          <a:extLst>
            <a:ext uri="{FF2B5EF4-FFF2-40B4-BE49-F238E27FC236}">
              <a16:creationId xmlns:a16="http://schemas.microsoft.com/office/drawing/2014/main" id="{485B40C9-1F5E-4907-A8AB-751912896B4E}"/>
            </a:ext>
          </a:extLst>
        </xdr:cNvPr>
        <xdr:cNvSpPr/>
      </xdr:nvSpPr>
      <xdr:spPr>
        <a:xfrm rot="19618143">
          <a:off x="5212215" y="7832486"/>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59</xdr:row>
      <xdr:rowOff>56029</xdr:rowOff>
    </xdr:from>
    <xdr:ext cx="6376617" cy="892552"/>
    <xdr:sp macro="" textlink="">
      <xdr:nvSpPr>
        <xdr:cNvPr id="10" name="矩形 9">
          <a:extLst>
            <a:ext uri="{FF2B5EF4-FFF2-40B4-BE49-F238E27FC236}">
              <a16:creationId xmlns:a16="http://schemas.microsoft.com/office/drawing/2014/main" id="{9BDF6913-D63E-4D59-87D6-10E57C445C0B}"/>
            </a:ext>
          </a:extLst>
        </xdr:cNvPr>
        <xdr:cNvSpPr/>
      </xdr:nvSpPr>
      <xdr:spPr>
        <a:xfrm rot="19618143">
          <a:off x="0" y="11183470"/>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5184200</xdr:colOff>
      <xdr:row>59</xdr:row>
      <xdr:rowOff>61206</xdr:rowOff>
    </xdr:from>
    <xdr:ext cx="6376617" cy="892552"/>
    <xdr:sp macro="" textlink="">
      <xdr:nvSpPr>
        <xdr:cNvPr id="11" name="矩形 10">
          <a:extLst>
            <a:ext uri="{FF2B5EF4-FFF2-40B4-BE49-F238E27FC236}">
              <a16:creationId xmlns:a16="http://schemas.microsoft.com/office/drawing/2014/main" id="{1972C5F0-C6A8-44AF-A6F9-2B857394C5A6}"/>
            </a:ext>
          </a:extLst>
        </xdr:cNvPr>
        <xdr:cNvSpPr/>
      </xdr:nvSpPr>
      <xdr:spPr>
        <a:xfrm rot="19618143">
          <a:off x="5184200" y="11188647"/>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76</xdr:row>
      <xdr:rowOff>0</xdr:rowOff>
    </xdr:from>
    <xdr:ext cx="6376617" cy="892552"/>
    <xdr:sp macro="" textlink="">
      <xdr:nvSpPr>
        <xdr:cNvPr id="12" name="矩形 11">
          <a:extLst>
            <a:ext uri="{FF2B5EF4-FFF2-40B4-BE49-F238E27FC236}">
              <a16:creationId xmlns:a16="http://schemas.microsoft.com/office/drawing/2014/main" id="{0C9F1EE3-24A1-46E9-B496-149763C056C3}"/>
            </a:ext>
          </a:extLst>
        </xdr:cNvPr>
        <xdr:cNvSpPr/>
      </xdr:nvSpPr>
      <xdr:spPr>
        <a:xfrm rot="19618143">
          <a:off x="0" y="14080192"/>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5212215</xdr:colOff>
      <xdr:row>76</xdr:row>
      <xdr:rowOff>5177</xdr:rowOff>
    </xdr:from>
    <xdr:ext cx="6376617" cy="892552"/>
    <xdr:sp macro="" textlink="">
      <xdr:nvSpPr>
        <xdr:cNvPr id="13" name="矩形 12">
          <a:extLst>
            <a:ext uri="{FF2B5EF4-FFF2-40B4-BE49-F238E27FC236}">
              <a16:creationId xmlns:a16="http://schemas.microsoft.com/office/drawing/2014/main" id="{9B57C53F-41E9-40CF-84B7-47B7868E279E}"/>
            </a:ext>
          </a:extLst>
        </xdr:cNvPr>
        <xdr:cNvSpPr/>
      </xdr:nvSpPr>
      <xdr:spPr>
        <a:xfrm rot="19618143">
          <a:off x="5212215" y="14085369"/>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94</xdr:row>
      <xdr:rowOff>0</xdr:rowOff>
    </xdr:from>
    <xdr:ext cx="6376617" cy="892552"/>
    <xdr:sp macro="" textlink="">
      <xdr:nvSpPr>
        <xdr:cNvPr id="14" name="矩形 13">
          <a:extLst>
            <a:ext uri="{FF2B5EF4-FFF2-40B4-BE49-F238E27FC236}">
              <a16:creationId xmlns:a16="http://schemas.microsoft.com/office/drawing/2014/main" id="{FA871DB7-55E4-4D2D-828F-C858724F7B04}"/>
            </a:ext>
          </a:extLst>
        </xdr:cNvPr>
        <xdr:cNvSpPr/>
      </xdr:nvSpPr>
      <xdr:spPr>
        <a:xfrm rot="19618143">
          <a:off x="0" y="17206633"/>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5212215</xdr:colOff>
      <xdr:row>94</xdr:row>
      <xdr:rowOff>5177</xdr:rowOff>
    </xdr:from>
    <xdr:ext cx="6376617" cy="892552"/>
    <xdr:sp macro="" textlink="">
      <xdr:nvSpPr>
        <xdr:cNvPr id="15" name="矩形 14">
          <a:extLst>
            <a:ext uri="{FF2B5EF4-FFF2-40B4-BE49-F238E27FC236}">
              <a16:creationId xmlns:a16="http://schemas.microsoft.com/office/drawing/2014/main" id="{1EB5F96D-C851-4346-B0C5-08BC825CEC5E}"/>
            </a:ext>
          </a:extLst>
        </xdr:cNvPr>
        <xdr:cNvSpPr/>
      </xdr:nvSpPr>
      <xdr:spPr>
        <a:xfrm rot="19618143">
          <a:off x="5212215" y="17211810"/>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112</xdr:row>
      <xdr:rowOff>0</xdr:rowOff>
    </xdr:from>
    <xdr:ext cx="6376617" cy="892552"/>
    <xdr:sp macro="" textlink="">
      <xdr:nvSpPr>
        <xdr:cNvPr id="16" name="矩形 15">
          <a:extLst>
            <a:ext uri="{FF2B5EF4-FFF2-40B4-BE49-F238E27FC236}">
              <a16:creationId xmlns:a16="http://schemas.microsoft.com/office/drawing/2014/main" id="{A1FFACE3-F3C6-4F6E-BC47-7FF311FBCE69}"/>
            </a:ext>
          </a:extLst>
        </xdr:cNvPr>
        <xdr:cNvSpPr/>
      </xdr:nvSpPr>
      <xdr:spPr>
        <a:xfrm rot="19618143">
          <a:off x="0" y="20333074"/>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5212215</xdr:colOff>
      <xdr:row>112</xdr:row>
      <xdr:rowOff>5177</xdr:rowOff>
    </xdr:from>
    <xdr:ext cx="6376617" cy="892552"/>
    <xdr:sp macro="" textlink="">
      <xdr:nvSpPr>
        <xdr:cNvPr id="17" name="矩形 16">
          <a:extLst>
            <a:ext uri="{FF2B5EF4-FFF2-40B4-BE49-F238E27FC236}">
              <a16:creationId xmlns:a16="http://schemas.microsoft.com/office/drawing/2014/main" id="{243B5E02-BE56-4988-A533-9A6BF110CD67}"/>
            </a:ext>
          </a:extLst>
        </xdr:cNvPr>
        <xdr:cNvSpPr/>
      </xdr:nvSpPr>
      <xdr:spPr>
        <a:xfrm rot="19618143">
          <a:off x="5212215" y="20338251"/>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130</xdr:row>
      <xdr:rowOff>123266</xdr:rowOff>
    </xdr:from>
    <xdr:ext cx="6376617" cy="892552"/>
    <xdr:sp macro="" textlink="">
      <xdr:nvSpPr>
        <xdr:cNvPr id="18" name="矩形 17">
          <a:extLst>
            <a:ext uri="{FF2B5EF4-FFF2-40B4-BE49-F238E27FC236}">
              <a16:creationId xmlns:a16="http://schemas.microsoft.com/office/drawing/2014/main" id="{81FDBAA6-0050-4BC5-8A47-7191BACDA299}"/>
            </a:ext>
          </a:extLst>
        </xdr:cNvPr>
        <xdr:cNvSpPr/>
      </xdr:nvSpPr>
      <xdr:spPr>
        <a:xfrm rot="19618143">
          <a:off x="0" y="23582781"/>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4940171</xdr:colOff>
      <xdr:row>130</xdr:row>
      <xdr:rowOff>128443</xdr:rowOff>
    </xdr:from>
    <xdr:ext cx="6376617" cy="892552"/>
    <xdr:sp macro="" textlink="">
      <xdr:nvSpPr>
        <xdr:cNvPr id="19" name="矩形 18">
          <a:extLst>
            <a:ext uri="{FF2B5EF4-FFF2-40B4-BE49-F238E27FC236}">
              <a16:creationId xmlns:a16="http://schemas.microsoft.com/office/drawing/2014/main" id="{25DDF41D-6D25-4558-ACDC-11FAEC322536}"/>
            </a:ext>
          </a:extLst>
        </xdr:cNvPr>
        <xdr:cNvSpPr/>
      </xdr:nvSpPr>
      <xdr:spPr>
        <a:xfrm rot="19618143">
          <a:off x="4940171" y="23587958"/>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150</xdr:row>
      <xdr:rowOff>0</xdr:rowOff>
    </xdr:from>
    <xdr:ext cx="6376617" cy="892552"/>
    <xdr:sp macro="" textlink="">
      <xdr:nvSpPr>
        <xdr:cNvPr id="20" name="矩形 19">
          <a:extLst>
            <a:ext uri="{FF2B5EF4-FFF2-40B4-BE49-F238E27FC236}">
              <a16:creationId xmlns:a16="http://schemas.microsoft.com/office/drawing/2014/main" id="{18AD69C2-0046-4090-9BF4-093BE3BFB723}"/>
            </a:ext>
          </a:extLst>
        </xdr:cNvPr>
        <xdr:cNvSpPr/>
      </xdr:nvSpPr>
      <xdr:spPr>
        <a:xfrm rot="19618143">
          <a:off x="0" y="27101427"/>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5212215</xdr:colOff>
      <xdr:row>150</xdr:row>
      <xdr:rowOff>5177</xdr:rowOff>
    </xdr:from>
    <xdr:ext cx="6376617" cy="892552"/>
    <xdr:sp macro="" textlink="">
      <xdr:nvSpPr>
        <xdr:cNvPr id="21" name="矩形 20">
          <a:extLst>
            <a:ext uri="{FF2B5EF4-FFF2-40B4-BE49-F238E27FC236}">
              <a16:creationId xmlns:a16="http://schemas.microsoft.com/office/drawing/2014/main" id="{1D4A3344-C6F9-4EE1-8327-F166421078C2}"/>
            </a:ext>
          </a:extLst>
        </xdr:cNvPr>
        <xdr:cNvSpPr/>
      </xdr:nvSpPr>
      <xdr:spPr>
        <a:xfrm rot="19618143">
          <a:off x="5212215" y="27106604"/>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168</xdr:row>
      <xdr:rowOff>0</xdr:rowOff>
    </xdr:from>
    <xdr:ext cx="6376617" cy="892552"/>
    <xdr:sp macro="" textlink="">
      <xdr:nvSpPr>
        <xdr:cNvPr id="22" name="矩形 21">
          <a:extLst>
            <a:ext uri="{FF2B5EF4-FFF2-40B4-BE49-F238E27FC236}">
              <a16:creationId xmlns:a16="http://schemas.microsoft.com/office/drawing/2014/main" id="{08F67AB6-1893-4C1B-85A4-B5BF07843C87}"/>
            </a:ext>
          </a:extLst>
        </xdr:cNvPr>
        <xdr:cNvSpPr/>
      </xdr:nvSpPr>
      <xdr:spPr>
        <a:xfrm rot="19618143">
          <a:off x="0" y="30395956"/>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5212215</xdr:colOff>
      <xdr:row>168</xdr:row>
      <xdr:rowOff>5177</xdr:rowOff>
    </xdr:from>
    <xdr:ext cx="6376617" cy="892552"/>
    <xdr:sp macro="" textlink="">
      <xdr:nvSpPr>
        <xdr:cNvPr id="23" name="矩形 22">
          <a:extLst>
            <a:ext uri="{FF2B5EF4-FFF2-40B4-BE49-F238E27FC236}">
              <a16:creationId xmlns:a16="http://schemas.microsoft.com/office/drawing/2014/main" id="{BB4BCF24-AE61-4A20-9B90-5058D2CF8398}"/>
            </a:ext>
          </a:extLst>
        </xdr:cNvPr>
        <xdr:cNvSpPr/>
      </xdr:nvSpPr>
      <xdr:spPr>
        <a:xfrm rot="19618143">
          <a:off x="5212215" y="30401133"/>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188</xdr:row>
      <xdr:rowOff>56028</xdr:rowOff>
    </xdr:from>
    <xdr:ext cx="6376617" cy="892552"/>
    <xdr:sp macro="" textlink="">
      <xdr:nvSpPr>
        <xdr:cNvPr id="24" name="矩形 23">
          <a:extLst>
            <a:ext uri="{FF2B5EF4-FFF2-40B4-BE49-F238E27FC236}">
              <a16:creationId xmlns:a16="http://schemas.microsoft.com/office/drawing/2014/main" id="{F2222C54-AC6A-42E5-B507-D0909C3FBD3D}"/>
            </a:ext>
          </a:extLst>
        </xdr:cNvPr>
        <xdr:cNvSpPr/>
      </xdr:nvSpPr>
      <xdr:spPr>
        <a:xfrm rot="19618143">
          <a:off x="0" y="33925808"/>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5139376</xdr:colOff>
      <xdr:row>188</xdr:row>
      <xdr:rowOff>61205</xdr:rowOff>
    </xdr:from>
    <xdr:ext cx="6376617" cy="892552"/>
    <xdr:sp macro="" textlink="">
      <xdr:nvSpPr>
        <xdr:cNvPr id="25" name="矩形 24">
          <a:extLst>
            <a:ext uri="{FF2B5EF4-FFF2-40B4-BE49-F238E27FC236}">
              <a16:creationId xmlns:a16="http://schemas.microsoft.com/office/drawing/2014/main" id="{0BAF1C72-1465-4D85-9F9C-103A032B0654}"/>
            </a:ext>
          </a:extLst>
        </xdr:cNvPr>
        <xdr:cNvSpPr/>
      </xdr:nvSpPr>
      <xdr:spPr>
        <a:xfrm rot="19618143">
          <a:off x="5139376" y="33930985"/>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206</xdr:row>
      <xdr:rowOff>84045</xdr:rowOff>
    </xdr:from>
    <xdr:ext cx="6376617" cy="892552"/>
    <xdr:sp macro="" textlink="">
      <xdr:nvSpPr>
        <xdr:cNvPr id="26" name="矩形 25">
          <a:extLst>
            <a:ext uri="{FF2B5EF4-FFF2-40B4-BE49-F238E27FC236}">
              <a16:creationId xmlns:a16="http://schemas.microsoft.com/office/drawing/2014/main" id="{5252F40C-5590-4DB9-8197-06F28FC97B5F}"/>
            </a:ext>
          </a:extLst>
        </xdr:cNvPr>
        <xdr:cNvSpPr/>
      </xdr:nvSpPr>
      <xdr:spPr>
        <a:xfrm rot="19618143">
          <a:off x="0" y="37080266"/>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4948877</xdr:colOff>
      <xdr:row>206</xdr:row>
      <xdr:rowOff>89222</xdr:rowOff>
    </xdr:from>
    <xdr:ext cx="6376617" cy="892552"/>
    <xdr:sp macro="" textlink="">
      <xdr:nvSpPr>
        <xdr:cNvPr id="27" name="矩形 26">
          <a:extLst>
            <a:ext uri="{FF2B5EF4-FFF2-40B4-BE49-F238E27FC236}">
              <a16:creationId xmlns:a16="http://schemas.microsoft.com/office/drawing/2014/main" id="{5C8EA4D4-4979-4D7F-8286-32490052542E}"/>
            </a:ext>
          </a:extLst>
        </xdr:cNvPr>
        <xdr:cNvSpPr/>
      </xdr:nvSpPr>
      <xdr:spPr>
        <a:xfrm rot="19618143">
          <a:off x="4948877" y="37085443"/>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223</xdr:row>
      <xdr:rowOff>0</xdr:rowOff>
    </xdr:from>
    <xdr:ext cx="6376617" cy="892552"/>
    <xdr:sp macro="" textlink="">
      <xdr:nvSpPr>
        <xdr:cNvPr id="28" name="矩形 27">
          <a:extLst>
            <a:ext uri="{FF2B5EF4-FFF2-40B4-BE49-F238E27FC236}">
              <a16:creationId xmlns:a16="http://schemas.microsoft.com/office/drawing/2014/main" id="{E8CF3719-B070-478E-BAC6-339FBBDD2003}"/>
            </a:ext>
          </a:extLst>
        </xdr:cNvPr>
        <xdr:cNvSpPr/>
      </xdr:nvSpPr>
      <xdr:spPr>
        <a:xfrm rot="19618143">
          <a:off x="0" y="39948971"/>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5212215</xdr:colOff>
      <xdr:row>223</xdr:row>
      <xdr:rowOff>5177</xdr:rowOff>
    </xdr:from>
    <xdr:ext cx="6376617" cy="892552"/>
    <xdr:sp macro="" textlink="">
      <xdr:nvSpPr>
        <xdr:cNvPr id="29" name="矩形 28">
          <a:extLst>
            <a:ext uri="{FF2B5EF4-FFF2-40B4-BE49-F238E27FC236}">
              <a16:creationId xmlns:a16="http://schemas.microsoft.com/office/drawing/2014/main" id="{E68992F0-1B82-4802-A6B8-0418627572B3}"/>
            </a:ext>
          </a:extLst>
        </xdr:cNvPr>
        <xdr:cNvSpPr/>
      </xdr:nvSpPr>
      <xdr:spPr>
        <a:xfrm rot="19618143">
          <a:off x="5212215" y="39954148"/>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241</xdr:row>
      <xdr:rowOff>72840</xdr:rowOff>
    </xdr:from>
    <xdr:ext cx="6376617" cy="892552"/>
    <xdr:sp macro="" textlink="">
      <xdr:nvSpPr>
        <xdr:cNvPr id="30" name="矩形 29">
          <a:extLst>
            <a:ext uri="{FF2B5EF4-FFF2-40B4-BE49-F238E27FC236}">
              <a16:creationId xmlns:a16="http://schemas.microsoft.com/office/drawing/2014/main" id="{545B254D-1DF1-4EEE-A6C6-71053134FE00}"/>
            </a:ext>
          </a:extLst>
        </xdr:cNvPr>
        <xdr:cNvSpPr/>
      </xdr:nvSpPr>
      <xdr:spPr>
        <a:xfrm rot="19618143">
          <a:off x="0" y="43484428"/>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4940170</xdr:colOff>
      <xdr:row>241</xdr:row>
      <xdr:rowOff>78017</xdr:rowOff>
    </xdr:from>
    <xdr:ext cx="6376617" cy="892552"/>
    <xdr:sp macro="" textlink="">
      <xdr:nvSpPr>
        <xdr:cNvPr id="31" name="矩形 30">
          <a:extLst>
            <a:ext uri="{FF2B5EF4-FFF2-40B4-BE49-F238E27FC236}">
              <a16:creationId xmlns:a16="http://schemas.microsoft.com/office/drawing/2014/main" id="{E8EB261C-AD2E-4CDF-A2C3-10DE4D50C67A}"/>
            </a:ext>
          </a:extLst>
        </xdr:cNvPr>
        <xdr:cNvSpPr/>
      </xdr:nvSpPr>
      <xdr:spPr>
        <a:xfrm rot="19618143">
          <a:off x="4940170" y="43489605"/>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260</xdr:row>
      <xdr:rowOff>140072</xdr:rowOff>
    </xdr:from>
    <xdr:ext cx="6376617" cy="892552"/>
    <xdr:sp macro="" textlink="">
      <xdr:nvSpPr>
        <xdr:cNvPr id="32" name="矩形 31">
          <a:extLst>
            <a:ext uri="{FF2B5EF4-FFF2-40B4-BE49-F238E27FC236}">
              <a16:creationId xmlns:a16="http://schemas.microsoft.com/office/drawing/2014/main" id="{AC73A8D6-3AFF-4E09-81B0-77AA90889C66}"/>
            </a:ext>
          </a:extLst>
        </xdr:cNvPr>
        <xdr:cNvSpPr/>
      </xdr:nvSpPr>
      <xdr:spPr>
        <a:xfrm rot="19618143">
          <a:off x="0" y="46851793"/>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4940170</xdr:colOff>
      <xdr:row>260</xdr:row>
      <xdr:rowOff>145249</xdr:rowOff>
    </xdr:from>
    <xdr:ext cx="6376617" cy="892552"/>
    <xdr:sp macro="" textlink="">
      <xdr:nvSpPr>
        <xdr:cNvPr id="33" name="矩形 32">
          <a:extLst>
            <a:ext uri="{FF2B5EF4-FFF2-40B4-BE49-F238E27FC236}">
              <a16:creationId xmlns:a16="http://schemas.microsoft.com/office/drawing/2014/main" id="{0356389B-5A3E-4DE8-B935-AE7122876266}"/>
            </a:ext>
          </a:extLst>
        </xdr:cNvPr>
        <xdr:cNvSpPr/>
      </xdr:nvSpPr>
      <xdr:spPr>
        <a:xfrm rot="19618143">
          <a:off x="4940170" y="46856970"/>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280</xdr:row>
      <xdr:rowOff>78442</xdr:rowOff>
    </xdr:from>
    <xdr:ext cx="6376617" cy="892552"/>
    <xdr:sp macro="" textlink="">
      <xdr:nvSpPr>
        <xdr:cNvPr id="34" name="矩形 33">
          <a:extLst>
            <a:ext uri="{FF2B5EF4-FFF2-40B4-BE49-F238E27FC236}">
              <a16:creationId xmlns:a16="http://schemas.microsoft.com/office/drawing/2014/main" id="{A8AF8A14-5D39-4C83-8E99-D5291418F814}"/>
            </a:ext>
          </a:extLst>
        </xdr:cNvPr>
        <xdr:cNvSpPr/>
      </xdr:nvSpPr>
      <xdr:spPr>
        <a:xfrm rot="19618143">
          <a:off x="0" y="50263987"/>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4940170</xdr:colOff>
      <xdr:row>280</xdr:row>
      <xdr:rowOff>83619</xdr:rowOff>
    </xdr:from>
    <xdr:ext cx="6376617" cy="892552"/>
    <xdr:sp macro="" textlink="">
      <xdr:nvSpPr>
        <xdr:cNvPr id="35" name="矩形 34">
          <a:extLst>
            <a:ext uri="{FF2B5EF4-FFF2-40B4-BE49-F238E27FC236}">
              <a16:creationId xmlns:a16="http://schemas.microsoft.com/office/drawing/2014/main" id="{2808700D-C850-4C5F-8271-468F261DB354}"/>
            </a:ext>
          </a:extLst>
        </xdr:cNvPr>
        <xdr:cNvSpPr/>
      </xdr:nvSpPr>
      <xdr:spPr>
        <a:xfrm rot="19618143">
          <a:off x="4940170" y="50269164"/>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301</xdr:row>
      <xdr:rowOff>134469</xdr:rowOff>
    </xdr:from>
    <xdr:ext cx="6376617" cy="892552"/>
    <xdr:sp macro="" textlink="">
      <xdr:nvSpPr>
        <xdr:cNvPr id="36" name="矩形 35">
          <a:extLst>
            <a:ext uri="{FF2B5EF4-FFF2-40B4-BE49-F238E27FC236}">
              <a16:creationId xmlns:a16="http://schemas.microsoft.com/office/drawing/2014/main" id="{F4A0FBF0-485C-4E34-A1E0-F79BE54B4DBA}"/>
            </a:ext>
          </a:extLst>
        </xdr:cNvPr>
        <xdr:cNvSpPr/>
      </xdr:nvSpPr>
      <xdr:spPr>
        <a:xfrm rot="19618143">
          <a:off x="0" y="53967528"/>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4940170</xdr:colOff>
      <xdr:row>301</xdr:row>
      <xdr:rowOff>139646</xdr:rowOff>
    </xdr:from>
    <xdr:ext cx="6376617" cy="892552"/>
    <xdr:sp macro="" textlink="">
      <xdr:nvSpPr>
        <xdr:cNvPr id="37" name="矩形 36">
          <a:extLst>
            <a:ext uri="{FF2B5EF4-FFF2-40B4-BE49-F238E27FC236}">
              <a16:creationId xmlns:a16="http://schemas.microsoft.com/office/drawing/2014/main" id="{8895CAED-999A-4429-8877-1F8AF37859E2}"/>
            </a:ext>
          </a:extLst>
        </xdr:cNvPr>
        <xdr:cNvSpPr/>
      </xdr:nvSpPr>
      <xdr:spPr>
        <a:xfrm rot="19618143">
          <a:off x="4940170" y="53972705"/>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321</xdr:row>
      <xdr:rowOff>11206</xdr:rowOff>
    </xdr:from>
    <xdr:ext cx="6376617" cy="892552"/>
    <xdr:sp macro="" textlink="">
      <xdr:nvSpPr>
        <xdr:cNvPr id="38" name="矩形 37">
          <a:extLst>
            <a:ext uri="{FF2B5EF4-FFF2-40B4-BE49-F238E27FC236}">
              <a16:creationId xmlns:a16="http://schemas.microsoft.com/office/drawing/2014/main" id="{C5681A24-A81B-4999-ABD4-05F3778EBA91}"/>
            </a:ext>
          </a:extLst>
        </xdr:cNvPr>
        <xdr:cNvSpPr/>
      </xdr:nvSpPr>
      <xdr:spPr>
        <a:xfrm rot="19618143">
          <a:off x="0" y="57318088"/>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5032921</xdr:colOff>
      <xdr:row>321</xdr:row>
      <xdr:rowOff>16383</xdr:rowOff>
    </xdr:from>
    <xdr:ext cx="6376617" cy="892552"/>
    <xdr:sp macro="" textlink="">
      <xdr:nvSpPr>
        <xdr:cNvPr id="39" name="矩形 38">
          <a:extLst>
            <a:ext uri="{FF2B5EF4-FFF2-40B4-BE49-F238E27FC236}">
              <a16:creationId xmlns:a16="http://schemas.microsoft.com/office/drawing/2014/main" id="{CA999213-7752-4589-9F91-B27313ECE39D}"/>
            </a:ext>
          </a:extLst>
        </xdr:cNvPr>
        <xdr:cNvSpPr/>
      </xdr:nvSpPr>
      <xdr:spPr>
        <a:xfrm rot="19618143">
          <a:off x="5032921" y="57323265"/>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338</xdr:row>
      <xdr:rowOff>0</xdr:rowOff>
    </xdr:from>
    <xdr:ext cx="6376617" cy="892552"/>
    <xdr:sp macro="" textlink="">
      <xdr:nvSpPr>
        <xdr:cNvPr id="40" name="矩形 39">
          <a:extLst>
            <a:ext uri="{FF2B5EF4-FFF2-40B4-BE49-F238E27FC236}">
              <a16:creationId xmlns:a16="http://schemas.microsoft.com/office/drawing/2014/main" id="{C25B8261-6A6F-4810-B11A-D4E33C52B8B3}"/>
            </a:ext>
          </a:extLst>
        </xdr:cNvPr>
        <xdr:cNvSpPr/>
      </xdr:nvSpPr>
      <xdr:spPr>
        <a:xfrm rot="19618143">
          <a:off x="0" y="60427721"/>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5212215</xdr:colOff>
      <xdr:row>338</xdr:row>
      <xdr:rowOff>5177</xdr:rowOff>
    </xdr:from>
    <xdr:ext cx="6376617" cy="892552"/>
    <xdr:sp macro="" textlink="">
      <xdr:nvSpPr>
        <xdr:cNvPr id="41" name="矩形 40">
          <a:extLst>
            <a:ext uri="{FF2B5EF4-FFF2-40B4-BE49-F238E27FC236}">
              <a16:creationId xmlns:a16="http://schemas.microsoft.com/office/drawing/2014/main" id="{F1974CC5-8A2D-40A9-A1A8-7E0751AF1D3F}"/>
            </a:ext>
          </a:extLst>
        </xdr:cNvPr>
        <xdr:cNvSpPr/>
      </xdr:nvSpPr>
      <xdr:spPr>
        <a:xfrm rot="19618143">
          <a:off x="5212215" y="60432898"/>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358</xdr:row>
      <xdr:rowOff>67235</xdr:rowOff>
    </xdr:from>
    <xdr:ext cx="6376617" cy="892552"/>
    <xdr:sp macro="" textlink="">
      <xdr:nvSpPr>
        <xdr:cNvPr id="42" name="矩形 41">
          <a:extLst>
            <a:ext uri="{FF2B5EF4-FFF2-40B4-BE49-F238E27FC236}">
              <a16:creationId xmlns:a16="http://schemas.microsoft.com/office/drawing/2014/main" id="{5E849A22-4AA0-4513-BB2D-F274EF08D968}"/>
            </a:ext>
          </a:extLst>
        </xdr:cNvPr>
        <xdr:cNvSpPr/>
      </xdr:nvSpPr>
      <xdr:spPr>
        <a:xfrm rot="19618143">
          <a:off x="0" y="63968780"/>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5128171</xdr:colOff>
      <xdr:row>358</xdr:row>
      <xdr:rowOff>72412</xdr:rowOff>
    </xdr:from>
    <xdr:ext cx="6376617" cy="892552"/>
    <xdr:sp macro="" textlink="">
      <xdr:nvSpPr>
        <xdr:cNvPr id="43" name="矩形 42">
          <a:extLst>
            <a:ext uri="{FF2B5EF4-FFF2-40B4-BE49-F238E27FC236}">
              <a16:creationId xmlns:a16="http://schemas.microsoft.com/office/drawing/2014/main" id="{CDCF0961-AA7D-416F-BBB1-4C21004453C5}"/>
            </a:ext>
          </a:extLst>
        </xdr:cNvPr>
        <xdr:cNvSpPr/>
      </xdr:nvSpPr>
      <xdr:spPr>
        <a:xfrm rot="19618143">
          <a:off x="5128171" y="63973957"/>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377</xdr:row>
      <xdr:rowOff>106459</xdr:rowOff>
    </xdr:from>
    <xdr:ext cx="6376617" cy="892552"/>
    <xdr:sp macro="" textlink="">
      <xdr:nvSpPr>
        <xdr:cNvPr id="44" name="矩形 43">
          <a:extLst>
            <a:ext uri="{FF2B5EF4-FFF2-40B4-BE49-F238E27FC236}">
              <a16:creationId xmlns:a16="http://schemas.microsoft.com/office/drawing/2014/main" id="{E703DBB8-EACA-409A-9BC6-3A7C6B3CB011}"/>
            </a:ext>
          </a:extLst>
        </xdr:cNvPr>
        <xdr:cNvSpPr/>
      </xdr:nvSpPr>
      <xdr:spPr>
        <a:xfrm rot="19618143">
          <a:off x="0" y="67308135"/>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4923362</xdr:colOff>
      <xdr:row>377</xdr:row>
      <xdr:rowOff>111636</xdr:rowOff>
    </xdr:from>
    <xdr:ext cx="6376617" cy="892552"/>
    <xdr:sp macro="" textlink="">
      <xdr:nvSpPr>
        <xdr:cNvPr id="45" name="矩形 44">
          <a:extLst>
            <a:ext uri="{FF2B5EF4-FFF2-40B4-BE49-F238E27FC236}">
              <a16:creationId xmlns:a16="http://schemas.microsoft.com/office/drawing/2014/main" id="{0D5B8C34-CFB6-4C5A-9BDA-ECDADB710D04}"/>
            </a:ext>
          </a:extLst>
        </xdr:cNvPr>
        <xdr:cNvSpPr/>
      </xdr:nvSpPr>
      <xdr:spPr>
        <a:xfrm rot="19618143">
          <a:off x="4923362" y="67313312"/>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397</xdr:row>
      <xdr:rowOff>89648</xdr:rowOff>
    </xdr:from>
    <xdr:ext cx="6376617" cy="892552"/>
    <xdr:sp macro="" textlink="">
      <xdr:nvSpPr>
        <xdr:cNvPr id="46" name="矩形 45">
          <a:extLst>
            <a:ext uri="{FF2B5EF4-FFF2-40B4-BE49-F238E27FC236}">
              <a16:creationId xmlns:a16="http://schemas.microsoft.com/office/drawing/2014/main" id="{99774A02-6EDC-4F47-A0D3-9F076F9D522A}"/>
            </a:ext>
          </a:extLst>
        </xdr:cNvPr>
        <xdr:cNvSpPr/>
      </xdr:nvSpPr>
      <xdr:spPr>
        <a:xfrm rot="19618143">
          <a:off x="0" y="70765148"/>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4839318</xdr:colOff>
      <xdr:row>397</xdr:row>
      <xdr:rowOff>94825</xdr:rowOff>
    </xdr:from>
    <xdr:ext cx="6376617" cy="892552"/>
    <xdr:sp macro="" textlink="">
      <xdr:nvSpPr>
        <xdr:cNvPr id="47" name="矩形 46">
          <a:extLst>
            <a:ext uri="{FF2B5EF4-FFF2-40B4-BE49-F238E27FC236}">
              <a16:creationId xmlns:a16="http://schemas.microsoft.com/office/drawing/2014/main" id="{7FF5325B-5614-46AD-8E07-3DE02CA2DFCA}"/>
            </a:ext>
          </a:extLst>
        </xdr:cNvPr>
        <xdr:cNvSpPr/>
      </xdr:nvSpPr>
      <xdr:spPr>
        <a:xfrm rot="19618143">
          <a:off x="4839318" y="70770325"/>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416</xdr:row>
      <xdr:rowOff>134472</xdr:rowOff>
    </xdr:from>
    <xdr:ext cx="6376617" cy="892552"/>
    <xdr:sp macro="" textlink="">
      <xdr:nvSpPr>
        <xdr:cNvPr id="48" name="矩形 47">
          <a:extLst>
            <a:ext uri="{FF2B5EF4-FFF2-40B4-BE49-F238E27FC236}">
              <a16:creationId xmlns:a16="http://schemas.microsoft.com/office/drawing/2014/main" id="{123D4818-68D2-49E5-84F7-154C30F7A12B}"/>
            </a:ext>
          </a:extLst>
        </xdr:cNvPr>
        <xdr:cNvSpPr/>
      </xdr:nvSpPr>
      <xdr:spPr>
        <a:xfrm rot="19618143">
          <a:off x="0" y="74110105"/>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4651317</xdr:colOff>
      <xdr:row>416</xdr:row>
      <xdr:rowOff>139649</xdr:rowOff>
    </xdr:from>
    <xdr:ext cx="6376617" cy="892552"/>
    <xdr:sp macro="" textlink="">
      <xdr:nvSpPr>
        <xdr:cNvPr id="49" name="矩形 48">
          <a:extLst>
            <a:ext uri="{FF2B5EF4-FFF2-40B4-BE49-F238E27FC236}">
              <a16:creationId xmlns:a16="http://schemas.microsoft.com/office/drawing/2014/main" id="{1A02F995-FBEB-4713-8F9F-855B51A4561B}"/>
            </a:ext>
          </a:extLst>
        </xdr:cNvPr>
        <xdr:cNvSpPr/>
      </xdr:nvSpPr>
      <xdr:spPr>
        <a:xfrm rot="19618143">
          <a:off x="4651317" y="74115282"/>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435</xdr:row>
      <xdr:rowOff>0</xdr:rowOff>
    </xdr:from>
    <xdr:ext cx="6376617" cy="892552"/>
    <xdr:sp macro="" textlink="">
      <xdr:nvSpPr>
        <xdr:cNvPr id="50" name="矩形 49">
          <a:extLst>
            <a:ext uri="{FF2B5EF4-FFF2-40B4-BE49-F238E27FC236}">
              <a16:creationId xmlns:a16="http://schemas.microsoft.com/office/drawing/2014/main" id="{C3CCCEF2-7DDE-4E23-BA10-CEB701D2578B}"/>
            </a:ext>
          </a:extLst>
        </xdr:cNvPr>
        <xdr:cNvSpPr/>
      </xdr:nvSpPr>
      <xdr:spPr>
        <a:xfrm rot="19618143">
          <a:off x="0" y="77443853"/>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4923362</xdr:colOff>
      <xdr:row>435</xdr:row>
      <xdr:rowOff>5177</xdr:rowOff>
    </xdr:from>
    <xdr:ext cx="6376617" cy="892552"/>
    <xdr:sp macro="" textlink="">
      <xdr:nvSpPr>
        <xdr:cNvPr id="51" name="矩形 50">
          <a:extLst>
            <a:ext uri="{FF2B5EF4-FFF2-40B4-BE49-F238E27FC236}">
              <a16:creationId xmlns:a16="http://schemas.microsoft.com/office/drawing/2014/main" id="{079780BB-0D08-41A2-92D8-F4B99B306171}"/>
            </a:ext>
          </a:extLst>
        </xdr:cNvPr>
        <xdr:cNvSpPr/>
      </xdr:nvSpPr>
      <xdr:spPr>
        <a:xfrm rot="19618143">
          <a:off x="4923362" y="77449030"/>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454</xdr:row>
      <xdr:rowOff>156880</xdr:rowOff>
    </xdr:from>
    <xdr:ext cx="6376617" cy="892552"/>
    <xdr:sp macro="" textlink="">
      <xdr:nvSpPr>
        <xdr:cNvPr id="52" name="矩形 51">
          <a:extLst>
            <a:ext uri="{FF2B5EF4-FFF2-40B4-BE49-F238E27FC236}">
              <a16:creationId xmlns:a16="http://schemas.microsoft.com/office/drawing/2014/main" id="{75A66C84-91CE-46D9-8763-2D98774C013B}"/>
            </a:ext>
          </a:extLst>
        </xdr:cNvPr>
        <xdr:cNvSpPr/>
      </xdr:nvSpPr>
      <xdr:spPr>
        <a:xfrm rot="19618143">
          <a:off x="0" y="80900866"/>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4839318</xdr:colOff>
      <xdr:row>454</xdr:row>
      <xdr:rowOff>162057</xdr:rowOff>
    </xdr:from>
    <xdr:ext cx="6376617" cy="892552"/>
    <xdr:sp macro="" textlink="">
      <xdr:nvSpPr>
        <xdr:cNvPr id="53" name="矩形 52">
          <a:extLst>
            <a:ext uri="{FF2B5EF4-FFF2-40B4-BE49-F238E27FC236}">
              <a16:creationId xmlns:a16="http://schemas.microsoft.com/office/drawing/2014/main" id="{4B0C194C-DBD3-4FCD-9E5C-0871BEEBBE64}"/>
            </a:ext>
          </a:extLst>
        </xdr:cNvPr>
        <xdr:cNvSpPr/>
      </xdr:nvSpPr>
      <xdr:spPr>
        <a:xfrm rot="19618143">
          <a:off x="4839318" y="80906043"/>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474</xdr:row>
      <xdr:rowOff>28014</xdr:rowOff>
    </xdr:from>
    <xdr:ext cx="6376617" cy="892552"/>
    <xdr:sp macro="" textlink="">
      <xdr:nvSpPr>
        <xdr:cNvPr id="54" name="矩形 53">
          <a:extLst>
            <a:ext uri="{FF2B5EF4-FFF2-40B4-BE49-F238E27FC236}">
              <a16:creationId xmlns:a16="http://schemas.microsoft.com/office/drawing/2014/main" id="{C0275777-3F12-4454-A001-1D0C65EE6F91}"/>
            </a:ext>
          </a:extLst>
        </xdr:cNvPr>
        <xdr:cNvSpPr/>
      </xdr:nvSpPr>
      <xdr:spPr>
        <a:xfrm rot="19618143">
          <a:off x="0" y="84245823"/>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4651317</xdr:colOff>
      <xdr:row>474</xdr:row>
      <xdr:rowOff>33191</xdr:rowOff>
    </xdr:from>
    <xdr:ext cx="6376617" cy="892552"/>
    <xdr:sp macro="" textlink="">
      <xdr:nvSpPr>
        <xdr:cNvPr id="55" name="矩形 54">
          <a:extLst>
            <a:ext uri="{FF2B5EF4-FFF2-40B4-BE49-F238E27FC236}">
              <a16:creationId xmlns:a16="http://schemas.microsoft.com/office/drawing/2014/main" id="{61E8DD34-06F3-4914-9F07-164801D8AC7C}"/>
            </a:ext>
          </a:extLst>
        </xdr:cNvPr>
        <xdr:cNvSpPr/>
      </xdr:nvSpPr>
      <xdr:spPr>
        <a:xfrm rot="19618143">
          <a:off x="4651317" y="84251000"/>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495</xdr:row>
      <xdr:rowOff>33618</xdr:rowOff>
    </xdr:from>
    <xdr:ext cx="6376617" cy="892552"/>
    <xdr:sp macro="" textlink="">
      <xdr:nvSpPr>
        <xdr:cNvPr id="56" name="矩形 55">
          <a:extLst>
            <a:ext uri="{FF2B5EF4-FFF2-40B4-BE49-F238E27FC236}">
              <a16:creationId xmlns:a16="http://schemas.microsoft.com/office/drawing/2014/main" id="{9E7DA9CC-7E97-47D9-9ED7-410D83381A46}"/>
            </a:ext>
          </a:extLst>
        </xdr:cNvPr>
        <xdr:cNvSpPr/>
      </xdr:nvSpPr>
      <xdr:spPr>
        <a:xfrm rot="19618143">
          <a:off x="0" y="87898942"/>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4833715</xdr:colOff>
      <xdr:row>495</xdr:row>
      <xdr:rowOff>38795</xdr:rowOff>
    </xdr:from>
    <xdr:ext cx="6376617" cy="892552"/>
    <xdr:sp macro="" textlink="">
      <xdr:nvSpPr>
        <xdr:cNvPr id="57" name="矩形 56">
          <a:extLst>
            <a:ext uri="{FF2B5EF4-FFF2-40B4-BE49-F238E27FC236}">
              <a16:creationId xmlns:a16="http://schemas.microsoft.com/office/drawing/2014/main" id="{456B3CC9-2C7D-42F4-8048-4F7CEEB62F18}"/>
            </a:ext>
          </a:extLst>
        </xdr:cNvPr>
        <xdr:cNvSpPr/>
      </xdr:nvSpPr>
      <xdr:spPr>
        <a:xfrm rot="19618143">
          <a:off x="4833715" y="87904119"/>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515</xdr:row>
      <xdr:rowOff>16808</xdr:rowOff>
    </xdr:from>
    <xdr:ext cx="6376617" cy="892552"/>
    <xdr:sp macro="" textlink="">
      <xdr:nvSpPr>
        <xdr:cNvPr id="58" name="矩形 57">
          <a:extLst>
            <a:ext uri="{FF2B5EF4-FFF2-40B4-BE49-F238E27FC236}">
              <a16:creationId xmlns:a16="http://schemas.microsoft.com/office/drawing/2014/main" id="{1BDAF9EB-610E-432C-BD14-ABA5FC45EA93}"/>
            </a:ext>
          </a:extLst>
        </xdr:cNvPr>
        <xdr:cNvSpPr/>
      </xdr:nvSpPr>
      <xdr:spPr>
        <a:xfrm rot="19618143">
          <a:off x="0" y="91355955"/>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4749671</xdr:colOff>
      <xdr:row>515</xdr:row>
      <xdr:rowOff>21985</xdr:rowOff>
    </xdr:from>
    <xdr:ext cx="6376617" cy="892552"/>
    <xdr:sp macro="" textlink="">
      <xdr:nvSpPr>
        <xdr:cNvPr id="59" name="矩形 58">
          <a:extLst>
            <a:ext uri="{FF2B5EF4-FFF2-40B4-BE49-F238E27FC236}">
              <a16:creationId xmlns:a16="http://schemas.microsoft.com/office/drawing/2014/main" id="{65520F76-B25D-4ECE-9E57-4531FCCB26B8}"/>
            </a:ext>
          </a:extLst>
        </xdr:cNvPr>
        <xdr:cNvSpPr/>
      </xdr:nvSpPr>
      <xdr:spPr>
        <a:xfrm rot="19618143">
          <a:off x="4749671" y="91361132"/>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534</xdr:row>
      <xdr:rowOff>61632</xdr:rowOff>
    </xdr:from>
    <xdr:ext cx="6376617" cy="892552"/>
    <xdr:sp macro="" textlink="">
      <xdr:nvSpPr>
        <xdr:cNvPr id="60" name="矩形 59">
          <a:extLst>
            <a:ext uri="{FF2B5EF4-FFF2-40B4-BE49-F238E27FC236}">
              <a16:creationId xmlns:a16="http://schemas.microsoft.com/office/drawing/2014/main" id="{2C549699-BC56-4FED-AFEC-38FFCA7777E3}"/>
            </a:ext>
          </a:extLst>
        </xdr:cNvPr>
        <xdr:cNvSpPr/>
      </xdr:nvSpPr>
      <xdr:spPr>
        <a:xfrm rot="19618143">
          <a:off x="0" y="94700912"/>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4561670</xdr:colOff>
      <xdr:row>534</xdr:row>
      <xdr:rowOff>66809</xdr:rowOff>
    </xdr:from>
    <xdr:ext cx="6376617" cy="892552"/>
    <xdr:sp macro="" textlink="">
      <xdr:nvSpPr>
        <xdr:cNvPr id="61" name="矩形 60">
          <a:extLst>
            <a:ext uri="{FF2B5EF4-FFF2-40B4-BE49-F238E27FC236}">
              <a16:creationId xmlns:a16="http://schemas.microsoft.com/office/drawing/2014/main" id="{E333E2E0-5D13-4501-8C79-508E6B54B521}"/>
            </a:ext>
          </a:extLst>
        </xdr:cNvPr>
        <xdr:cNvSpPr/>
      </xdr:nvSpPr>
      <xdr:spPr>
        <a:xfrm rot="19618143">
          <a:off x="4561670" y="94706089"/>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553</xdr:row>
      <xdr:rowOff>134470</xdr:rowOff>
    </xdr:from>
    <xdr:ext cx="6376617" cy="892552"/>
    <xdr:sp macro="" textlink="">
      <xdr:nvSpPr>
        <xdr:cNvPr id="62" name="矩形 61">
          <a:extLst>
            <a:ext uri="{FF2B5EF4-FFF2-40B4-BE49-F238E27FC236}">
              <a16:creationId xmlns:a16="http://schemas.microsoft.com/office/drawing/2014/main" id="{1E67A67B-0B91-4509-92C2-1428BBCB9E96}"/>
            </a:ext>
          </a:extLst>
        </xdr:cNvPr>
        <xdr:cNvSpPr/>
      </xdr:nvSpPr>
      <xdr:spPr>
        <a:xfrm rot="19618143">
          <a:off x="0" y="98073882"/>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4651317</xdr:colOff>
      <xdr:row>553</xdr:row>
      <xdr:rowOff>139647</xdr:rowOff>
    </xdr:from>
    <xdr:ext cx="6376617" cy="892552"/>
    <xdr:sp macro="" textlink="">
      <xdr:nvSpPr>
        <xdr:cNvPr id="63" name="矩形 62">
          <a:extLst>
            <a:ext uri="{FF2B5EF4-FFF2-40B4-BE49-F238E27FC236}">
              <a16:creationId xmlns:a16="http://schemas.microsoft.com/office/drawing/2014/main" id="{5B3C56D1-F78A-4428-BF16-7F2F1B0EB5F0}"/>
            </a:ext>
          </a:extLst>
        </xdr:cNvPr>
        <xdr:cNvSpPr/>
      </xdr:nvSpPr>
      <xdr:spPr>
        <a:xfrm rot="19618143">
          <a:off x="4651317" y="98079059"/>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573</xdr:row>
      <xdr:rowOff>117660</xdr:rowOff>
    </xdr:from>
    <xdr:ext cx="6376617" cy="892552"/>
    <xdr:sp macro="" textlink="">
      <xdr:nvSpPr>
        <xdr:cNvPr id="64" name="矩形 63">
          <a:extLst>
            <a:ext uri="{FF2B5EF4-FFF2-40B4-BE49-F238E27FC236}">
              <a16:creationId xmlns:a16="http://schemas.microsoft.com/office/drawing/2014/main" id="{7CC42F7C-00C7-4E38-B62F-3B642C7A638E}"/>
            </a:ext>
          </a:extLst>
        </xdr:cNvPr>
        <xdr:cNvSpPr/>
      </xdr:nvSpPr>
      <xdr:spPr>
        <a:xfrm rot="19618143">
          <a:off x="0" y="101530895"/>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4567273</xdr:colOff>
      <xdr:row>573</xdr:row>
      <xdr:rowOff>122837</xdr:rowOff>
    </xdr:from>
    <xdr:ext cx="6376617" cy="892552"/>
    <xdr:sp macro="" textlink="">
      <xdr:nvSpPr>
        <xdr:cNvPr id="65" name="矩形 64">
          <a:extLst>
            <a:ext uri="{FF2B5EF4-FFF2-40B4-BE49-F238E27FC236}">
              <a16:creationId xmlns:a16="http://schemas.microsoft.com/office/drawing/2014/main" id="{B6669CB8-79CD-4019-B732-61121275DFD6}"/>
            </a:ext>
          </a:extLst>
        </xdr:cNvPr>
        <xdr:cNvSpPr/>
      </xdr:nvSpPr>
      <xdr:spPr>
        <a:xfrm rot="19618143">
          <a:off x="4567273" y="101536072"/>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592</xdr:row>
      <xdr:rowOff>162484</xdr:rowOff>
    </xdr:from>
    <xdr:ext cx="6376617" cy="892552"/>
    <xdr:sp macro="" textlink="">
      <xdr:nvSpPr>
        <xdr:cNvPr id="66" name="矩形 65">
          <a:extLst>
            <a:ext uri="{FF2B5EF4-FFF2-40B4-BE49-F238E27FC236}">
              <a16:creationId xmlns:a16="http://schemas.microsoft.com/office/drawing/2014/main" id="{E27C35C9-BB70-4E10-A3F7-B4FB05BCF320}"/>
            </a:ext>
          </a:extLst>
        </xdr:cNvPr>
        <xdr:cNvSpPr/>
      </xdr:nvSpPr>
      <xdr:spPr>
        <a:xfrm rot="19618143">
          <a:off x="0" y="104875852"/>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4379272</xdr:colOff>
      <xdr:row>592</xdr:row>
      <xdr:rowOff>167661</xdr:rowOff>
    </xdr:from>
    <xdr:ext cx="6376617" cy="892552"/>
    <xdr:sp macro="" textlink="">
      <xdr:nvSpPr>
        <xdr:cNvPr id="67" name="矩形 66">
          <a:extLst>
            <a:ext uri="{FF2B5EF4-FFF2-40B4-BE49-F238E27FC236}">
              <a16:creationId xmlns:a16="http://schemas.microsoft.com/office/drawing/2014/main" id="{6C0797A8-9005-4791-9463-39CAE2209B86}"/>
            </a:ext>
          </a:extLst>
        </xdr:cNvPr>
        <xdr:cNvSpPr/>
      </xdr:nvSpPr>
      <xdr:spPr>
        <a:xfrm rot="19618143">
          <a:off x="4379272" y="104881029"/>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611</xdr:row>
      <xdr:rowOff>72837</xdr:rowOff>
    </xdr:from>
    <xdr:ext cx="6376617" cy="892552"/>
    <xdr:sp macro="" textlink="">
      <xdr:nvSpPr>
        <xdr:cNvPr id="68" name="矩形 67">
          <a:extLst>
            <a:ext uri="{FF2B5EF4-FFF2-40B4-BE49-F238E27FC236}">
              <a16:creationId xmlns:a16="http://schemas.microsoft.com/office/drawing/2014/main" id="{F586AAD0-1B4B-4ED6-823D-C35A6AE91A3B}"/>
            </a:ext>
          </a:extLst>
        </xdr:cNvPr>
        <xdr:cNvSpPr/>
      </xdr:nvSpPr>
      <xdr:spPr>
        <a:xfrm rot="19618143">
          <a:off x="0" y="108260029"/>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4805700</xdr:colOff>
      <xdr:row>611</xdr:row>
      <xdr:rowOff>78014</xdr:rowOff>
    </xdr:from>
    <xdr:ext cx="6376617" cy="892552"/>
    <xdr:sp macro="" textlink="">
      <xdr:nvSpPr>
        <xdr:cNvPr id="69" name="矩形 68">
          <a:extLst>
            <a:ext uri="{FF2B5EF4-FFF2-40B4-BE49-F238E27FC236}">
              <a16:creationId xmlns:a16="http://schemas.microsoft.com/office/drawing/2014/main" id="{7FB5F600-045E-4560-BA90-F94A6FBFE7BD}"/>
            </a:ext>
          </a:extLst>
        </xdr:cNvPr>
        <xdr:cNvSpPr/>
      </xdr:nvSpPr>
      <xdr:spPr>
        <a:xfrm rot="19618143">
          <a:off x="4805700" y="108265206"/>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631</xdr:row>
      <xdr:rowOff>56027</xdr:rowOff>
    </xdr:from>
    <xdr:ext cx="6376617" cy="892552"/>
    <xdr:sp macro="" textlink="">
      <xdr:nvSpPr>
        <xdr:cNvPr id="70" name="矩形 69">
          <a:extLst>
            <a:ext uri="{FF2B5EF4-FFF2-40B4-BE49-F238E27FC236}">
              <a16:creationId xmlns:a16="http://schemas.microsoft.com/office/drawing/2014/main" id="{83D19F3E-6BEA-4F71-A1D1-51945E283078}"/>
            </a:ext>
          </a:extLst>
        </xdr:cNvPr>
        <xdr:cNvSpPr/>
      </xdr:nvSpPr>
      <xdr:spPr>
        <a:xfrm rot="19618143">
          <a:off x="0" y="111717042"/>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4721656</xdr:colOff>
      <xdr:row>631</xdr:row>
      <xdr:rowOff>61204</xdr:rowOff>
    </xdr:from>
    <xdr:ext cx="6376617" cy="892552"/>
    <xdr:sp macro="" textlink="">
      <xdr:nvSpPr>
        <xdr:cNvPr id="71" name="矩形 70">
          <a:extLst>
            <a:ext uri="{FF2B5EF4-FFF2-40B4-BE49-F238E27FC236}">
              <a16:creationId xmlns:a16="http://schemas.microsoft.com/office/drawing/2014/main" id="{5C3DD398-B021-43FD-B6AF-101018A815F1}"/>
            </a:ext>
          </a:extLst>
        </xdr:cNvPr>
        <xdr:cNvSpPr/>
      </xdr:nvSpPr>
      <xdr:spPr>
        <a:xfrm rot="19618143">
          <a:off x="4721656" y="111722219"/>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650</xdr:row>
      <xdr:rowOff>100852</xdr:rowOff>
    </xdr:from>
    <xdr:ext cx="6376617" cy="892552"/>
    <xdr:sp macro="" textlink="">
      <xdr:nvSpPr>
        <xdr:cNvPr id="72" name="矩形 71">
          <a:extLst>
            <a:ext uri="{FF2B5EF4-FFF2-40B4-BE49-F238E27FC236}">
              <a16:creationId xmlns:a16="http://schemas.microsoft.com/office/drawing/2014/main" id="{0B63A13D-F921-47F4-91AC-894BC0DFA393}"/>
            </a:ext>
          </a:extLst>
        </xdr:cNvPr>
        <xdr:cNvSpPr/>
      </xdr:nvSpPr>
      <xdr:spPr>
        <a:xfrm rot="19618143">
          <a:off x="0" y="115061999"/>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4533655</xdr:colOff>
      <xdr:row>650</xdr:row>
      <xdr:rowOff>106029</xdr:rowOff>
    </xdr:from>
    <xdr:ext cx="6376617" cy="892552"/>
    <xdr:sp macro="" textlink="">
      <xdr:nvSpPr>
        <xdr:cNvPr id="73" name="矩形 72">
          <a:extLst>
            <a:ext uri="{FF2B5EF4-FFF2-40B4-BE49-F238E27FC236}">
              <a16:creationId xmlns:a16="http://schemas.microsoft.com/office/drawing/2014/main" id="{92779443-D780-42A2-8971-DF612BE6F2AF}"/>
            </a:ext>
          </a:extLst>
        </xdr:cNvPr>
        <xdr:cNvSpPr/>
      </xdr:nvSpPr>
      <xdr:spPr>
        <a:xfrm rot="19618143">
          <a:off x="4533655" y="115067176"/>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671</xdr:row>
      <xdr:rowOff>0</xdr:rowOff>
    </xdr:from>
    <xdr:ext cx="6376617" cy="892552"/>
    <xdr:sp macro="" textlink="">
      <xdr:nvSpPr>
        <xdr:cNvPr id="74" name="矩形 73">
          <a:extLst>
            <a:ext uri="{FF2B5EF4-FFF2-40B4-BE49-F238E27FC236}">
              <a16:creationId xmlns:a16="http://schemas.microsoft.com/office/drawing/2014/main" id="{EAC8ABAD-BC3C-43B7-84CF-A1D755DFA5A1}"/>
            </a:ext>
          </a:extLst>
        </xdr:cNvPr>
        <xdr:cNvSpPr/>
      </xdr:nvSpPr>
      <xdr:spPr>
        <a:xfrm rot="19618143">
          <a:off x="0" y="118608662"/>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4923362</xdr:colOff>
      <xdr:row>671</xdr:row>
      <xdr:rowOff>5177</xdr:rowOff>
    </xdr:from>
    <xdr:ext cx="6376617" cy="892552"/>
    <xdr:sp macro="" textlink="">
      <xdr:nvSpPr>
        <xdr:cNvPr id="75" name="矩形 74">
          <a:extLst>
            <a:ext uri="{FF2B5EF4-FFF2-40B4-BE49-F238E27FC236}">
              <a16:creationId xmlns:a16="http://schemas.microsoft.com/office/drawing/2014/main" id="{16EDFD61-BA02-4FF6-97EF-2312A686A143}"/>
            </a:ext>
          </a:extLst>
        </xdr:cNvPr>
        <xdr:cNvSpPr/>
      </xdr:nvSpPr>
      <xdr:spPr>
        <a:xfrm rot="19618143">
          <a:off x="4923362" y="118613839"/>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690</xdr:row>
      <xdr:rowOff>156881</xdr:rowOff>
    </xdr:from>
    <xdr:ext cx="6376617" cy="892552"/>
    <xdr:sp macro="" textlink="">
      <xdr:nvSpPr>
        <xdr:cNvPr id="76" name="矩形 75">
          <a:extLst>
            <a:ext uri="{FF2B5EF4-FFF2-40B4-BE49-F238E27FC236}">
              <a16:creationId xmlns:a16="http://schemas.microsoft.com/office/drawing/2014/main" id="{B24A2D1D-B386-4F70-8749-FA02C5C64650}"/>
            </a:ext>
          </a:extLst>
        </xdr:cNvPr>
        <xdr:cNvSpPr/>
      </xdr:nvSpPr>
      <xdr:spPr>
        <a:xfrm rot="19618143">
          <a:off x="0" y="122065675"/>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4839318</xdr:colOff>
      <xdr:row>690</xdr:row>
      <xdr:rowOff>162058</xdr:rowOff>
    </xdr:from>
    <xdr:ext cx="6376617" cy="892552"/>
    <xdr:sp macro="" textlink="">
      <xdr:nvSpPr>
        <xdr:cNvPr id="77" name="矩形 76">
          <a:extLst>
            <a:ext uri="{FF2B5EF4-FFF2-40B4-BE49-F238E27FC236}">
              <a16:creationId xmlns:a16="http://schemas.microsoft.com/office/drawing/2014/main" id="{9F1BE029-158D-431E-884A-97E986563339}"/>
            </a:ext>
          </a:extLst>
        </xdr:cNvPr>
        <xdr:cNvSpPr/>
      </xdr:nvSpPr>
      <xdr:spPr>
        <a:xfrm rot="19618143">
          <a:off x="4839318" y="122070852"/>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0</xdr:colOff>
      <xdr:row>710</xdr:row>
      <xdr:rowOff>28014</xdr:rowOff>
    </xdr:from>
    <xdr:ext cx="6376617" cy="892552"/>
    <xdr:sp macro="" textlink="">
      <xdr:nvSpPr>
        <xdr:cNvPr id="78" name="矩形 77">
          <a:extLst>
            <a:ext uri="{FF2B5EF4-FFF2-40B4-BE49-F238E27FC236}">
              <a16:creationId xmlns:a16="http://schemas.microsoft.com/office/drawing/2014/main" id="{066F4068-474B-4D8B-BB31-DFCBE86DD6C3}"/>
            </a:ext>
          </a:extLst>
        </xdr:cNvPr>
        <xdr:cNvSpPr/>
      </xdr:nvSpPr>
      <xdr:spPr>
        <a:xfrm rot="19618143">
          <a:off x="0" y="125410632"/>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oneCellAnchor>
    <xdr:from>
      <xdr:col>0</xdr:col>
      <xdr:colOff>4651317</xdr:colOff>
      <xdr:row>710</xdr:row>
      <xdr:rowOff>33191</xdr:rowOff>
    </xdr:from>
    <xdr:ext cx="6376617" cy="892552"/>
    <xdr:sp macro="" textlink="">
      <xdr:nvSpPr>
        <xdr:cNvPr id="79" name="矩形 78">
          <a:extLst>
            <a:ext uri="{FF2B5EF4-FFF2-40B4-BE49-F238E27FC236}">
              <a16:creationId xmlns:a16="http://schemas.microsoft.com/office/drawing/2014/main" id="{39C390AB-F9D5-4FB5-887D-8E3F1D91427C}"/>
            </a:ext>
          </a:extLst>
        </xdr:cNvPr>
        <xdr:cNvSpPr/>
      </xdr:nvSpPr>
      <xdr:spPr>
        <a:xfrm rot="19618143">
          <a:off x="4651317" y="125415809"/>
          <a:ext cx="6376617" cy="892552"/>
        </a:xfrm>
        <a:prstGeom prst="rect">
          <a:avLst/>
        </a:prstGeom>
        <a:noFill/>
      </xdr:spPr>
      <xdr:txBody>
        <a:bodyPr wrap="none" lIns="91440" tIns="45720" rIns="91440" bIns="45720">
          <a:spAutoFit/>
        </a:bodyPr>
        <a:lstStyle/>
        <a:p>
          <a:pPr algn="ctr"/>
          <a:r>
            <a:rPr lang="en-US" altLang="zh-CN" sz="4800" b="1" cap="none" spc="0">
              <a:ln w="0"/>
              <a:solidFill>
                <a:schemeClr val="tx1">
                  <a:alpha val="28000"/>
                </a:schemeClr>
              </a:solidFill>
              <a:effectLst/>
            </a:rPr>
            <a:t>2026</a:t>
          </a:r>
          <a:r>
            <a:rPr lang="zh-CN" altLang="en-US" sz="4800" b="1" cap="none" spc="0">
              <a:ln w="0"/>
              <a:solidFill>
                <a:schemeClr val="tx1">
                  <a:alpha val="28000"/>
                </a:schemeClr>
              </a:solidFill>
              <a:effectLst/>
            </a:rPr>
            <a:t>年本科生综合评价</a:t>
          </a:r>
        </a:p>
      </xdr:txBody>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01"/>
  <sheetViews>
    <sheetView tabSelected="1" topLeftCell="A591" zoomScale="85" zoomScaleNormal="85" workbookViewId="0">
      <selection activeCell="H611" sqref="H611"/>
    </sheetView>
  </sheetViews>
  <sheetFormatPr defaultColWidth="9" defaultRowHeight="13.5" x14ac:dyDescent="0.3"/>
  <cols>
    <col min="1" max="1" width="86.9296875" style="1" customWidth="1"/>
    <col min="2" max="2" width="13.265625" style="1" customWidth="1"/>
    <col min="3" max="3" width="20.9296875" style="1" customWidth="1"/>
    <col min="4" max="4" width="15.46484375" style="1" customWidth="1"/>
    <col min="5" max="5" width="9" style="1"/>
    <col min="6" max="16384" width="9" style="2"/>
  </cols>
  <sheetData>
    <row r="1" spans="1:5" ht="16.899999999999999" x14ac:dyDescent="0.3">
      <c r="A1" s="3" t="s">
        <v>0</v>
      </c>
      <c r="B1" s="3" t="s">
        <v>1</v>
      </c>
      <c r="C1" s="4" t="s">
        <v>2</v>
      </c>
      <c r="D1" s="3" t="s">
        <v>3</v>
      </c>
      <c r="E1" s="3" t="s">
        <v>4</v>
      </c>
    </row>
    <row r="2" spans="1:5" ht="27" x14ac:dyDescent="0.3">
      <c r="A2" s="5" t="s">
        <v>5</v>
      </c>
      <c r="B2" s="5" t="s">
        <v>6</v>
      </c>
      <c r="C2" s="5" t="s">
        <v>7</v>
      </c>
      <c r="D2" s="5" t="s">
        <v>8</v>
      </c>
      <c r="E2" s="1">
        <v>95</v>
      </c>
    </row>
    <row r="3" spans="1:5" x14ac:dyDescent="0.3">
      <c r="A3" s="5" t="s">
        <v>9</v>
      </c>
      <c r="B3" s="5" t="s">
        <v>10</v>
      </c>
      <c r="C3" s="5" t="s">
        <v>11</v>
      </c>
      <c r="D3" s="5" t="s">
        <v>8</v>
      </c>
      <c r="E3" s="1">
        <v>95</v>
      </c>
    </row>
    <row r="4" spans="1:5" x14ac:dyDescent="0.3">
      <c r="A4" s="5" t="s">
        <v>9</v>
      </c>
      <c r="B4" s="5" t="s">
        <v>12</v>
      </c>
      <c r="C4" s="5" t="s">
        <v>13</v>
      </c>
      <c r="D4" s="5" t="s">
        <v>8</v>
      </c>
      <c r="E4" s="1">
        <v>95</v>
      </c>
    </row>
    <row r="5" spans="1:5" x14ac:dyDescent="0.3">
      <c r="A5" s="5" t="s">
        <v>14</v>
      </c>
      <c r="B5" s="5" t="s">
        <v>15</v>
      </c>
      <c r="C5" s="5" t="s">
        <v>16</v>
      </c>
      <c r="D5" s="5" t="s">
        <v>8</v>
      </c>
      <c r="E5" s="1">
        <v>95</v>
      </c>
    </row>
    <row r="6" spans="1:5" x14ac:dyDescent="0.3">
      <c r="A6" s="5" t="s">
        <v>17</v>
      </c>
      <c r="B6" s="5" t="s">
        <v>18</v>
      </c>
      <c r="C6" s="5" t="s">
        <v>19</v>
      </c>
      <c r="D6" s="5" t="s">
        <v>8</v>
      </c>
      <c r="E6" s="1">
        <v>95</v>
      </c>
    </row>
    <row r="7" spans="1:5" x14ac:dyDescent="0.3">
      <c r="A7" s="5" t="s">
        <v>17</v>
      </c>
      <c r="B7" s="5" t="s">
        <v>20</v>
      </c>
      <c r="C7" s="5" t="s">
        <v>21</v>
      </c>
      <c r="D7" s="5" t="s">
        <v>8</v>
      </c>
      <c r="E7" s="1">
        <v>95</v>
      </c>
    </row>
    <row r="8" spans="1:5" x14ac:dyDescent="0.3">
      <c r="A8" s="5" t="s">
        <v>22</v>
      </c>
      <c r="B8" s="5" t="s">
        <v>23</v>
      </c>
      <c r="C8" s="5" t="s">
        <v>24</v>
      </c>
      <c r="D8" s="5" t="s">
        <v>8</v>
      </c>
      <c r="E8" s="1">
        <v>95</v>
      </c>
    </row>
    <row r="9" spans="1:5" x14ac:dyDescent="0.3">
      <c r="A9" s="5" t="s">
        <v>25</v>
      </c>
      <c r="B9" s="5" t="s">
        <v>26</v>
      </c>
      <c r="C9" s="5" t="s">
        <v>27</v>
      </c>
      <c r="D9" s="5" t="s">
        <v>8</v>
      </c>
      <c r="E9" s="1">
        <v>95</v>
      </c>
    </row>
    <row r="10" spans="1:5" x14ac:dyDescent="0.3">
      <c r="A10" s="5" t="s">
        <v>28</v>
      </c>
      <c r="B10" s="5" t="s">
        <v>29</v>
      </c>
      <c r="C10" s="5" t="s">
        <v>30</v>
      </c>
      <c r="D10" s="5" t="s">
        <v>8</v>
      </c>
      <c r="E10" s="1">
        <v>95</v>
      </c>
    </row>
    <row r="11" spans="1:5" x14ac:dyDescent="0.3">
      <c r="A11" s="5" t="s">
        <v>28</v>
      </c>
      <c r="B11" s="5" t="s">
        <v>31</v>
      </c>
      <c r="C11" s="5" t="s">
        <v>32</v>
      </c>
      <c r="D11" s="5" t="s">
        <v>8</v>
      </c>
      <c r="E11" s="1">
        <v>95</v>
      </c>
    </row>
    <row r="12" spans="1:5" x14ac:dyDescent="0.3">
      <c r="A12" s="5" t="s">
        <v>33</v>
      </c>
      <c r="B12" s="5" t="s">
        <v>34</v>
      </c>
      <c r="C12" s="5" t="s">
        <v>35</v>
      </c>
      <c r="D12" s="5" t="s">
        <v>36</v>
      </c>
      <c r="E12" s="1">
        <v>98</v>
      </c>
    </row>
    <row r="13" spans="1:5" x14ac:dyDescent="0.3">
      <c r="A13" s="5" t="s">
        <v>37</v>
      </c>
      <c r="B13" s="5" t="s">
        <v>38</v>
      </c>
      <c r="C13" s="5" t="s">
        <v>39</v>
      </c>
      <c r="D13" s="5" t="s">
        <v>36</v>
      </c>
      <c r="E13" s="1">
        <v>98</v>
      </c>
    </row>
    <row r="14" spans="1:5" x14ac:dyDescent="0.3">
      <c r="A14" s="5" t="s">
        <v>37</v>
      </c>
      <c r="B14" s="5" t="s">
        <v>40</v>
      </c>
      <c r="C14" s="5" t="s">
        <v>41</v>
      </c>
      <c r="D14" s="5" t="s">
        <v>8</v>
      </c>
      <c r="E14" s="1">
        <v>95</v>
      </c>
    </row>
    <row r="15" spans="1:5" x14ac:dyDescent="0.3">
      <c r="A15" s="5" t="s">
        <v>37</v>
      </c>
      <c r="B15" s="5" t="s">
        <v>42</v>
      </c>
      <c r="C15" s="5" t="s">
        <v>43</v>
      </c>
      <c r="D15" s="5" t="s">
        <v>8</v>
      </c>
      <c r="E15" s="1">
        <v>95</v>
      </c>
    </row>
    <row r="16" spans="1:5" x14ac:dyDescent="0.3">
      <c r="A16" s="5" t="s">
        <v>44</v>
      </c>
      <c r="B16" s="5" t="s">
        <v>45</v>
      </c>
      <c r="C16" s="5" t="s">
        <v>46</v>
      </c>
      <c r="D16" s="5" t="s">
        <v>36</v>
      </c>
      <c r="E16" s="1">
        <v>98</v>
      </c>
    </row>
    <row r="17" spans="1:5" x14ac:dyDescent="0.3">
      <c r="A17" s="5" t="s">
        <v>44</v>
      </c>
      <c r="B17" s="5" t="s">
        <v>47</v>
      </c>
      <c r="C17" s="5" t="s">
        <v>48</v>
      </c>
      <c r="D17" s="5" t="s">
        <v>8</v>
      </c>
      <c r="E17" s="1">
        <v>95</v>
      </c>
    </row>
    <row r="18" spans="1:5" x14ac:dyDescent="0.3">
      <c r="A18" s="5" t="s">
        <v>49</v>
      </c>
      <c r="B18" s="5" t="s">
        <v>50</v>
      </c>
      <c r="C18" s="5" t="s">
        <v>51</v>
      </c>
      <c r="D18" s="5" t="s">
        <v>36</v>
      </c>
      <c r="E18" s="1">
        <v>98</v>
      </c>
    </row>
    <row r="19" spans="1:5" x14ac:dyDescent="0.3">
      <c r="A19" s="5" t="s">
        <v>52</v>
      </c>
      <c r="B19" s="5" t="s">
        <v>53</v>
      </c>
      <c r="C19" s="5" t="s">
        <v>54</v>
      </c>
      <c r="D19" s="5" t="s">
        <v>36</v>
      </c>
      <c r="E19" s="1">
        <v>98</v>
      </c>
    </row>
    <row r="20" spans="1:5" x14ac:dyDescent="0.3">
      <c r="A20" s="5" t="s">
        <v>55</v>
      </c>
      <c r="B20" s="5" t="s">
        <v>56</v>
      </c>
      <c r="C20" s="5" t="s">
        <v>57</v>
      </c>
      <c r="D20" s="5" t="s">
        <v>8</v>
      </c>
      <c r="E20" s="1">
        <v>95</v>
      </c>
    </row>
    <row r="21" spans="1:5" x14ac:dyDescent="0.3">
      <c r="A21" s="5" t="s">
        <v>55</v>
      </c>
      <c r="B21" s="5" t="s">
        <v>58</v>
      </c>
      <c r="C21" s="5" t="s">
        <v>59</v>
      </c>
      <c r="D21" s="5" t="s">
        <v>8</v>
      </c>
      <c r="E21" s="1">
        <v>95</v>
      </c>
    </row>
    <row r="22" spans="1:5" x14ac:dyDescent="0.3">
      <c r="A22" s="5" t="s">
        <v>55</v>
      </c>
      <c r="B22" s="5" t="s">
        <v>60</v>
      </c>
      <c r="C22" s="5" t="s">
        <v>61</v>
      </c>
      <c r="D22" s="5" t="s">
        <v>8</v>
      </c>
      <c r="E22" s="1">
        <v>95</v>
      </c>
    </row>
    <row r="23" spans="1:5" x14ac:dyDescent="0.3">
      <c r="A23" s="5" t="s">
        <v>55</v>
      </c>
      <c r="B23" s="5" t="s">
        <v>62</v>
      </c>
      <c r="C23" s="5" t="s">
        <v>63</v>
      </c>
      <c r="D23" s="5" t="s">
        <v>8</v>
      </c>
      <c r="E23" s="1">
        <v>95</v>
      </c>
    </row>
    <row r="24" spans="1:5" x14ac:dyDescent="0.3">
      <c r="A24" s="5" t="s">
        <v>55</v>
      </c>
      <c r="B24" s="5" t="s">
        <v>64</v>
      </c>
      <c r="C24" s="5" t="s">
        <v>65</v>
      </c>
      <c r="D24" s="5" t="s">
        <v>8</v>
      </c>
      <c r="E24" s="1">
        <v>95</v>
      </c>
    </row>
    <row r="25" spans="1:5" x14ac:dyDescent="0.3">
      <c r="A25" s="5" t="s">
        <v>66</v>
      </c>
      <c r="B25" s="5" t="s">
        <v>67</v>
      </c>
      <c r="C25" s="5" t="s">
        <v>68</v>
      </c>
      <c r="D25" s="5" t="s">
        <v>8</v>
      </c>
      <c r="E25" s="1">
        <v>95</v>
      </c>
    </row>
    <row r="26" spans="1:5" x14ac:dyDescent="0.3">
      <c r="A26" s="5" t="s">
        <v>66</v>
      </c>
      <c r="B26" s="5" t="s">
        <v>69</v>
      </c>
      <c r="C26" s="5" t="s">
        <v>70</v>
      </c>
      <c r="D26" s="5" t="s">
        <v>8</v>
      </c>
      <c r="E26" s="1">
        <v>95</v>
      </c>
    </row>
    <row r="27" spans="1:5" x14ac:dyDescent="0.3">
      <c r="A27" s="5" t="s">
        <v>66</v>
      </c>
      <c r="B27" s="5" t="s">
        <v>71</v>
      </c>
      <c r="C27" s="5" t="s">
        <v>72</v>
      </c>
      <c r="D27" s="5" t="s">
        <v>8</v>
      </c>
      <c r="E27" s="1">
        <v>95</v>
      </c>
    </row>
    <row r="28" spans="1:5" x14ac:dyDescent="0.3">
      <c r="A28" s="5" t="s">
        <v>73</v>
      </c>
      <c r="B28" s="5" t="s">
        <v>74</v>
      </c>
      <c r="C28" s="5" t="s">
        <v>75</v>
      </c>
      <c r="D28" s="5" t="s">
        <v>36</v>
      </c>
      <c r="E28" s="1">
        <v>98</v>
      </c>
    </row>
    <row r="29" spans="1:5" x14ac:dyDescent="0.3">
      <c r="A29" s="5" t="s">
        <v>76</v>
      </c>
      <c r="B29" s="5" t="s">
        <v>77</v>
      </c>
      <c r="C29" s="5" t="s">
        <v>78</v>
      </c>
      <c r="D29" s="5" t="s">
        <v>36</v>
      </c>
      <c r="E29" s="1">
        <v>98</v>
      </c>
    </row>
    <row r="30" spans="1:5" x14ac:dyDescent="0.3">
      <c r="A30" s="5" t="s">
        <v>76</v>
      </c>
      <c r="B30" s="5" t="s">
        <v>79</v>
      </c>
      <c r="C30" s="5" t="s">
        <v>80</v>
      </c>
      <c r="D30" s="5" t="s">
        <v>8</v>
      </c>
      <c r="E30" s="1">
        <v>95</v>
      </c>
    </row>
    <row r="31" spans="1:5" x14ac:dyDescent="0.3">
      <c r="A31" s="5" t="s">
        <v>76</v>
      </c>
      <c r="B31" s="5" t="s">
        <v>81</v>
      </c>
      <c r="C31" s="5" t="s">
        <v>82</v>
      </c>
      <c r="D31" s="5" t="s">
        <v>8</v>
      </c>
      <c r="E31" s="1">
        <v>95</v>
      </c>
    </row>
    <row r="32" spans="1:5" ht="27" x14ac:dyDescent="0.3">
      <c r="A32" s="5" t="s">
        <v>83</v>
      </c>
      <c r="B32" s="5" t="s">
        <v>84</v>
      </c>
      <c r="C32" s="5" t="s">
        <v>85</v>
      </c>
      <c r="D32" s="5" t="s">
        <v>8</v>
      </c>
      <c r="E32" s="1">
        <v>95</v>
      </c>
    </row>
    <row r="33" spans="1:5" ht="27" x14ac:dyDescent="0.3">
      <c r="A33" s="5" t="s">
        <v>83</v>
      </c>
      <c r="B33" s="5" t="s">
        <v>86</v>
      </c>
      <c r="C33" s="5" t="s">
        <v>87</v>
      </c>
      <c r="D33" s="5" t="s">
        <v>8</v>
      </c>
      <c r="E33" s="1">
        <v>95</v>
      </c>
    </row>
    <row r="34" spans="1:5" ht="27" x14ac:dyDescent="0.3">
      <c r="A34" s="5" t="s">
        <v>83</v>
      </c>
      <c r="B34" s="5" t="s">
        <v>88</v>
      </c>
      <c r="C34" s="5" t="s">
        <v>89</v>
      </c>
      <c r="D34" s="5" t="s">
        <v>8</v>
      </c>
      <c r="E34" s="1">
        <v>95</v>
      </c>
    </row>
    <row r="35" spans="1:5" x14ac:dyDescent="0.3">
      <c r="A35" s="5" t="s">
        <v>9</v>
      </c>
      <c r="B35" s="5" t="s">
        <v>90</v>
      </c>
      <c r="C35" s="5" t="s">
        <v>91</v>
      </c>
      <c r="D35" s="5" t="s">
        <v>8</v>
      </c>
      <c r="E35" s="1">
        <v>95</v>
      </c>
    </row>
    <row r="36" spans="1:5" ht="27" x14ac:dyDescent="0.3">
      <c r="A36" s="5" t="s">
        <v>83</v>
      </c>
      <c r="B36" s="5" t="s">
        <v>92</v>
      </c>
      <c r="C36" s="5" t="s">
        <v>93</v>
      </c>
      <c r="D36" s="5" t="s">
        <v>8</v>
      </c>
      <c r="E36" s="1">
        <v>95</v>
      </c>
    </row>
    <row r="37" spans="1:5" x14ac:dyDescent="0.3">
      <c r="A37" s="5" t="s">
        <v>94</v>
      </c>
      <c r="B37" s="5" t="s">
        <v>95</v>
      </c>
      <c r="C37" s="5" t="s">
        <v>96</v>
      </c>
      <c r="D37" s="5" t="s">
        <v>36</v>
      </c>
      <c r="E37" s="1">
        <v>98</v>
      </c>
    </row>
    <row r="38" spans="1:5" x14ac:dyDescent="0.3">
      <c r="A38" s="5" t="s">
        <v>94</v>
      </c>
      <c r="B38" s="5" t="s">
        <v>97</v>
      </c>
      <c r="C38" s="5" t="s">
        <v>98</v>
      </c>
      <c r="D38" s="5" t="s">
        <v>8</v>
      </c>
      <c r="E38" s="1">
        <v>95</v>
      </c>
    </row>
    <row r="39" spans="1:5" x14ac:dyDescent="0.3">
      <c r="A39" s="5" t="s">
        <v>94</v>
      </c>
      <c r="B39" s="5" t="s">
        <v>99</v>
      </c>
      <c r="C39" s="5" t="s">
        <v>100</v>
      </c>
      <c r="D39" s="5" t="s">
        <v>8</v>
      </c>
      <c r="E39" s="1">
        <v>95</v>
      </c>
    </row>
    <row r="40" spans="1:5" x14ac:dyDescent="0.3">
      <c r="A40" s="5" t="s">
        <v>94</v>
      </c>
      <c r="B40" s="5" t="s">
        <v>101</v>
      </c>
      <c r="C40" s="5" t="s">
        <v>102</v>
      </c>
      <c r="D40" s="5" t="s">
        <v>8</v>
      </c>
      <c r="E40" s="1">
        <v>95</v>
      </c>
    </row>
    <row r="41" spans="1:5" x14ac:dyDescent="0.3">
      <c r="A41" s="5" t="s">
        <v>103</v>
      </c>
      <c r="B41" s="5" t="s">
        <v>104</v>
      </c>
      <c r="C41" s="5" t="s">
        <v>105</v>
      </c>
      <c r="D41" s="5" t="s">
        <v>36</v>
      </c>
      <c r="E41" s="1">
        <v>98</v>
      </c>
    </row>
    <row r="42" spans="1:5" x14ac:dyDescent="0.3">
      <c r="A42" s="5" t="s">
        <v>103</v>
      </c>
      <c r="B42" s="5" t="s">
        <v>106</v>
      </c>
      <c r="C42" s="5" t="s">
        <v>107</v>
      </c>
      <c r="D42" s="5" t="s">
        <v>8</v>
      </c>
      <c r="E42" s="1">
        <v>95</v>
      </c>
    </row>
    <row r="43" spans="1:5" x14ac:dyDescent="0.3">
      <c r="A43" s="5" t="s">
        <v>103</v>
      </c>
      <c r="B43" s="5" t="s">
        <v>108</v>
      </c>
      <c r="C43" s="5" t="s">
        <v>109</v>
      </c>
      <c r="D43" s="5" t="s">
        <v>8</v>
      </c>
      <c r="E43" s="1">
        <v>95</v>
      </c>
    </row>
    <row r="44" spans="1:5" x14ac:dyDescent="0.3">
      <c r="A44" s="5" t="s">
        <v>103</v>
      </c>
      <c r="B44" s="5" t="s">
        <v>110</v>
      </c>
      <c r="C44" s="5" t="s">
        <v>111</v>
      </c>
      <c r="D44" s="5" t="s">
        <v>8</v>
      </c>
      <c r="E44" s="1">
        <v>95</v>
      </c>
    </row>
    <row r="45" spans="1:5" x14ac:dyDescent="0.3">
      <c r="A45" s="5" t="s">
        <v>112</v>
      </c>
      <c r="B45" s="5" t="s">
        <v>113</v>
      </c>
      <c r="C45" s="5" t="s">
        <v>114</v>
      </c>
      <c r="D45" s="5" t="s">
        <v>36</v>
      </c>
      <c r="E45" s="1">
        <v>98</v>
      </c>
    </row>
    <row r="46" spans="1:5" x14ac:dyDescent="0.3">
      <c r="A46" s="5" t="s">
        <v>115</v>
      </c>
      <c r="B46" s="5" t="s">
        <v>116</v>
      </c>
      <c r="C46" s="5" t="s">
        <v>117</v>
      </c>
      <c r="D46" s="5" t="s">
        <v>8</v>
      </c>
      <c r="E46" s="1">
        <v>95</v>
      </c>
    </row>
    <row r="47" spans="1:5" x14ac:dyDescent="0.3">
      <c r="A47" s="5" t="s">
        <v>112</v>
      </c>
      <c r="B47" s="5" t="s">
        <v>118</v>
      </c>
      <c r="C47" s="5" t="s">
        <v>119</v>
      </c>
      <c r="D47" s="5" t="s">
        <v>8</v>
      </c>
      <c r="E47" s="1">
        <v>95</v>
      </c>
    </row>
    <row r="48" spans="1:5" x14ac:dyDescent="0.3">
      <c r="A48" s="5" t="s">
        <v>112</v>
      </c>
      <c r="B48" s="5" t="s">
        <v>120</v>
      </c>
      <c r="C48" s="5" t="s">
        <v>121</v>
      </c>
      <c r="D48" s="5" t="s">
        <v>8</v>
      </c>
      <c r="E48" s="1">
        <v>95</v>
      </c>
    </row>
    <row r="49" spans="1:5" x14ac:dyDescent="0.3">
      <c r="A49" s="5" t="s">
        <v>112</v>
      </c>
      <c r="B49" s="5" t="s">
        <v>122</v>
      </c>
      <c r="C49" s="5" t="s">
        <v>123</v>
      </c>
      <c r="D49" s="5" t="s">
        <v>8</v>
      </c>
      <c r="E49" s="1">
        <v>95</v>
      </c>
    </row>
    <row r="50" spans="1:5" x14ac:dyDescent="0.3">
      <c r="A50" s="5" t="s">
        <v>112</v>
      </c>
      <c r="B50" s="5" t="s">
        <v>124</v>
      </c>
      <c r="C50" s="5" t="s">
        <v>125</v>
      </c>
      <c r="D50" s="5" t="s">
        <v>8</v>
      </c>
      <c r="E50" s="1">
        <v>95</v>
      </c>
    </row>
    <row r="51" spans="1:5" x14ac:dyDescent="0.3">
      <c r="A51" s="5" t="s">
        <v>112</v>
      </c>
      <c r="B51" s="5" t="s">
        <v>126</v>
      </c>
      <c r="C51" s="5" t="s">
        <v>127</v>
      </c>
      <c r="D51" s="5" t="s">
        <v>8</v>
      </c>
      <c r="E51" s="1">
        <v>95</v>
      </c>
    </row>
    <row r="52" spans="1:5" x14ac:dyDescent="0.3">
      <c r="A52" s="5" t="s">
        <v>112</v>
      </c>
      <c r="B52" s="5" t="s">
        <v>128</v>
      </c>
      <c r="C52" s="5" t="s">
        <v>129</v>
      </c>
      <c r="D52" s="5" t="s">
        <v>8</v>
      </c>
      <c r="E52" s="1">
        <v>95</v>
      </c>
    </row>
    <row r="53" spans="1:5" x14ac:dyDescent="0.3">
      <c r="A53" s="5" t="s">
        <v>112</v>
      </c>
      <c r="B53" s="5" t="s">
        <v>130</v>
      </c>
      <c r="C53" s="5" t="s">
        <v>131</v>
      </c>
      <c r="D53" s="5" t="s">
        <v>8</v>
      </c>
      <c r="E53" s="1">
        <v>95</v>
      </c>
    </row>
    <row r="54" spans="1:5" x14ac:dyDescent="0.3">
      <c r="A54" s="5" t="s">
        <v>112</v>
      </c>
      <c r="B54" s="5" t="s">
        <v>132</v>
      </c>
      <c r="C54" s="5" t="s">
        <v>133</v>
      </c>
      <c r="D54" s="5" t="s">
        <v>8</v>
      </c>
      <c r="E54" s="1">
        <v>95</v>
      </c>
    </row>
    <row r="55" spans="1:5" x14ac:dyDescent="0.3">
      <c r="A55" s="5" t="s">
        <v>134</v>
      </c>
      <c r="B55" s="5" t="s">
        <v>135</v>
      </c>
      <c r="C55" s="5" t="s">
        <v>136</v>
      </c>
      <c r="D55" s="5" t="s">
        <v>8</v>
      </c>
      <c r="E55" s="1">
        <v>95</v>
      </c>
    </row>
    <row r="56" spans="1:5" x14ac:dyDescent="0.3">
      <c r="A56" s="5" t="s">
        <v>137</v>
      </c>
      <c r="B56" s="5" t="s">
        <v>138</v>
      </c>
      <c r="C56" s="5" t="s">
        <v>139</v>
      </c>
      <c r="D56" s="5" t="s">
        <v>36</v>
      </c>
      <c r="E56" s="1">
        <v>98</v>
      </c>
    </row>
    <row r="57" spans="1:5" x14ac:dyDescent="0.3">
      <c r="A57" s="5" t="s">
        <v>137</v>
      </c>
      <c r="B57" s="5" t="s">
        <v>140</v>
      </c>
      <c r="C57" s="5" t="s">
        <v>141</v>
      </c>
      <c r="D57" s="5" t="s">
        <v>8</v>
      </c>
      <c r="E57" s="1">
        <v>95</v>
      </c>
    </row>
    <row r="58" spans="1:5" x14ac:dyDescent="0.3">
      <c r="A58" s="5" t="s">
        <v>137</v>
      </c>
      <c r="B58" s="5" t="s">
        <v>142</v>
      </c>
      <c r="C58" s="5" t="s">
        <v>143</v>
      </c>
      <c r="D58" s="5" t="s">
        <v>8</v>
      </c>
      <c r="E58" s="1">
        <v>95</v>
      </c>
    </row>
    <row r="59" spans="1:5" x14ac:dyDescent="0.3">
      <c r="A59" s="5" t="s">
        <v>137</v>
      </c>
      <c r="B59" s="5" t="s">
        <v>144</v>
      </c>
      <c r="C59" s="5" t="s">
        <v>145</v>
      </c>
      <c r="D59" s="5" t="s">
        <v>8</v>
      </c>
      <c r="E59" s="1">
        <v>95</v>
      </c>
    </row>
    <row r="60" spans="1:5" x14ac:dyDescent="0.3">
      <c r="A60" s="5" t="s">
        <v>137</v>
      </c>
      <c r="B60" s="5" t="s">
        <v>146</v>
      </c>
      <c r="C60" s="5" t="s">
        <v>147</v>
      </c>
      <c r="D60" s="5" t="s">
        <v>8</v>
      </c>
      <c r="E60" s="1">
        <v>95</v>
      </c>
    </row>
    <row r="61" spans="1:5" x14ac:dyDescent="0.3">
      <c r="A61" s="5" t="s">
        <v>137</v>
      </c>
      <c r="B61" s="5" t="s">
        <v>148</v>
      </c>
      <c r="C61" s="5" t="s">
        <v>149</v>
      </c>
      <c r="D61" s="5" t="s">
        <v>8</v>
      </c>
      <c r="E61" s="1">
        <v>95</v>
      </c>
    </row>
    <row r="62" spans="1:5" x14ac:dyDescent="0.3">
      <c r="A62" s="5" t="s">
        <v>137</v>
      </c>
      <c r="B62" s="5" t="s">
        <v>150</v>
      </c>
      <c r="C62" s="5" t="s">
        <v>151</v>
      </c>
      <c r="D62" s="5" t="s">
        <v>8</v>
      </c>
      <c r="E62" s="1">
        <v>95</v>
      </c>
    </row>
    <row r="63" spans="1:5" x14ac:dyDescent="0.3">
      <c r="A63" s="5" t="s">
        <v>137</v>
      </c>
      <c r="B63" s="5" t="s">
        <v>152</v>
      </c>
      <c r="C63" s="5" t="s">
        <v>153</v>
      </c>
      <c r="D63" s="5" t="s">
        <v>8</v>
      </c>
      <c r="E63" s="1">
        <v>95</v>
      </c>
    </row>
    <row r="64" spans="1:5" x14ac:dyDescent="0.3">
      <c r="A64" s="5" t="s">
        <v>137</v>
      </c>
      <c r="B64" s="5" t="s">
        <v>154</v>
      </c>
      <c r="C64" s="5" t="s">
        <v>155</v>
      </c>
      <c r="D64" s="5" t="s">
        <v>8</v>
      </c>
      <c r="E64" s="1">
        <v>95</v>
      </c>
    </row>
    <row r="65" spans="1:5" x14ac:dyDescent="0.3">
      <c r="A65" s="5" t="s">
        <v>156</v>
      </c>
      <c r="B65" s="5" t="s">
        <v>157</v>
      </c>
      <c r="C65" s="5" t="s">
        <v>158</v>
      </c>
      <c r="D65" s="5" t="s">
        <v>8</v>
      </c>
      <c r="E65" s="1">
        <v>95</v>
      </c>
    </row>
    <row r="66" spans="1:5" x14ac:dyDescent="0.3">
      <c r="A66" s="5" t="s">
        <v>159</v>
      </c>
      <c r="B66" s="5" t="s">
        <v>160</v>
      </c>
      <c r="C66" s="5" t="s">
        <v>161</v>
      </c>
      <c r="D66" s="5" t="s">
        <v>36</v>
      </c>
      <c r="E66" s="1">
        <v>98</v>
      </c>
    </row>
    <row r="67" spans="1:5" x14ac:dyDescent="0.3">
      <c r="A67" s="5" t="s">
        <v>159</v>
      </c>
      <c r="B67" s="5" t="s">
        <v>162</v>
      </c>
      <c r="C67" s="5" t="s">
        <v>163</v>
      </c>
      <c r="D67" s="5" t="s">
        <v>8</v>
      </c>
      <c r="E67" s="1">
        <v>95</v>
      </c>
    </row>
    <row r="68" spans="1:5" x14ac:dyDescent="0.3">
      <c r="A68" s="5" t="s">
        <v>159</v>
      </c>
      <c r="B68" s="5" t="s">
        <v>164</v>
      </c>
      <c r="C68" s="5" t="s">
        <v>165</v>
      </c>
      <c r="D68" s="5" t="s">
        <v>8</v>
      </c>
      <c r="E68" s="1">
        <v>95</v>
      </c>
    </row>
    <row r="69" spans="1:5" x14ac:dyDescent="0.3">
      <c r="A69" s="5" t="s">
        <v>159</v>
      </c>
      <c r="B69" s="5" t="s">
        <v>166</v>
      </c>
      <c r="C69" s="5" t="s">
        <v>167</v>
      </c>
      <c r="D69" s="5" t="s">
        <v>8</v>
      </c>
      <c r="E69" s="1">
        <v>95</v>
      </c>
    </row>
    <row r="70" spans="1:5" x14ac:dyDescent="0.3">
      <c r="A70" s="5" t="s">
        <v>159</v>
      </c>
      <c r="B70" s="5" t="s">
        <v>168</v>
      </c>
      <c r="C70" s="5" t="s">
        <v>169</v>
      </c>
      <c r="D70" s="5" t="s">
        <v>8</v>
      </c>
      <c r="E70" s="1">
        <v>95</v>
      </c>
    </row>
    <row r="71" spans="1:5" x14ac:dyDescent="0.3">
      <c r="A71" s="5" t="s">
        <v>159</v>
      </c>
      <c r="B71" s="5" t="s">
        <v>170</v>
      </c>
      <c r="C71" s="5" t="s">
        <v>171</v>
      </c>
      <c r="D71" s="5" t="s">
        <v>8</v>
      </c>
      <c r="E71" s="1">
        <v>95</v>
      </c>
    </row>
    <row r="72" spans="1:5" x14ac:dyDescent="0.3">
      <c r="A72" s="5" t="s">
        <v>172</v>
      </c>
      <c r="B72" s="5" t="s">
        <v>173</v>
      </c>
      <c r="C72" s="5" t="s">
        <v>174</v>
      </c>
      <c r="D72" s="5" t="s">
        <v>8</v>
      </c>
      <c r="E72" s="1">
        <v>95</v>
      </c>
    </row>
    <row r="73" spans="1:5" x14ac:dyDescent="0.3">
      <c r="A73" s="5" t="s">
        <v>175</v>
      </c>
      <c r="B73" s="5" t="s">
        <v>176</v>
      </c>
      <c r="C73" s="5" t="s">
        <v>177</v>
      </c>
      <c r="D73" s="5" t="s">
        <v>36</v>
      </c>
      <c r="E73" s="1">
        <v>98</v>
      </c>
    </row>
    <row r="74" spans="1:5" x14ac:dyDescent="0.3">
      <c r="A74" s="5" t="s">
        <v>178</v>
      </c>
      <c r="B74" s="5" t="s">
        <v>179</v>
      </c>
      <c r="C74" s="5" t="s">
        <v>180</v>
      </c>
      <c r="D74" s="5" t="s">
        <v>8</v>
      </c>
      <c r="E74" s="1">
        <v>95</v>
      </c>
    </row>
    <row r="75" spans="1:5" x14ac:dyDescent="0.3">
      <c r="A75" s="5" t="s">
        <v>181</v>
      </c>
      <c r="B75" s="5" t="s">
        <v>182</v>
      </c>
      <c r="C75" s="5" t="s">
        <v>183</v>
      </c>
      <c r="D75" s="5" t="s">
        <v>8</v>
      </c>
      <c r="E75" s="1">
        <v>95</v>
      </c>
    </row>
    <row r="76" spans="1:5" x14ac:dyDescent="0.3">
      <c r="A76" s="5" t="s">
        <v>184</v>
      </c>
      <c r="B76" s="5" t="s">
        <v>185</v>
      </c>
      <c r="C76" s="5" t="s">
        <v>186</v>
      </c>
      <c r="D76" s="5" t="s">
        <v>8</v>
      </c>
      <c r="E76" s="1">
        <v>95</v>
      </c>
    </row>
    <row r="77" spans="1:5" x14ac:dyDescent="0.3">
      <c r="A77" s="5" t="s">
        <v>181</v>
      </c>
      <c r="B77" s="5" t="s">
        <v>187</v>
      </c>
      <c r="C77" s="5" t="s">
        <v>188</v>
      </c>
      <c r="D77" s="5" t="s">
        <v>36</v>
      </c>
      <c r="E77" s="1">
        <v>98</v>
      </c>
    </row>
    <row r="78" spans="1:5" x14ac:dyDescent="0.3">
      <c r="A78" s="5" t="s">
        <v>44</v>
      </c>
      <c r="B78" s="5" t="s">
        <v>189</v>
      </c>
      <c r="C78" s="5" t="s">
        <v>190</v>
      </c>
      <c r="D78" s="5" t="s">
        <v>8</v>
      </c>
      <c r="E78" s="1">
        <v>95</v>
      </c>
    </row>
    <row r="79" spans="1:5" x14ac:dyDescent="0.3">
      <c r="A79" s="5" t="s">
        <v>181</v>
      </c>
      <c r="B79" s="5" t="s">
        <v>191</v>
      </c>
      <c r="C79" s="5" t="s">
        <v>192</v>
      </c>
      <c r="D79" s="5" t="s">
        <v>8</v>
      </c>
      <c r="E79" s="1">
        <v>95</v>
      </c>
    </row>
    <row r="80" spans="1:5" x14ac:dyDescent="0.3">
      <c r="A80" s="5" t="s">
        <v>181</v>
      </c>
      <c r="B80" s="5" t="s">
        <v>193</v>
      </c>
      <c r="C80" s="5" t="s">
        <v>194</v>
      </c>
      <c r="D80" s="5" t="s">
        <v>8</v>
      </c>
      <c r="E80" s="1">
        <v>95</v>
      </c>
    </row>
    <row r="81" spans="1:5" x14ac:dyDescent="0.3">
      <c r="A81" s="5" t="s">
        <v>181</v>
      </c>
      <c r="B81" s="5" t="s">
        <v>195</v>
      </c>
      <c r="C81" s="5" t="s">
        <v>196</v>
      </c>
      <c r="D81" s="5" t="s">
        <v>8</v>
      </c>
      <c r="E81" s="1">
        <v>95</v>
      </c>
    </row>
    <row r="82" spans="1:5" x14ac:dyDescent="0.3">
      <c r="A82" s="5" t="s">
        <v>181</v>
      </c>
      <c r="B82" s="5" t="s">
        <v>197</v>
      </c>
      <c r="C82" s="5" t="s">
        <v>198</v>
      </c>
      <c r="D82" s="5" t="s">
        <v>8</v>
      </c>
      <c r="E82" s="1">
        <v>95</v>
      </c>
    </row>
    <row r="83" spans="1:5" x14ac:dyDescent="0.3">
      <c r="A83" s="5" t="s">
        <v>181</v>
      </c>
      <c r="B83" s="5" t="s">
        <v>199</v>
      </c>
      <c r="C83" s="5" t="s">
        <v>200</v>
      </c>
      <c r="D83" s="5" t="s">
        <v>8</v>
      </c>
      <c r="E83" s="1">
        <v>95</v>
      </c>
    </row>
    <row r="84" spans="1:5" x14ac:dyDescent="0.3">
      <c r="A84" s="5" t="s">
        <v>181</v>
      </c>
      <c r="B84" s="5" t="s">
        <v>201</v>
      </c>
      <c r="C84" s="5" t="s">
        <v>202</v>
      </c>
      <c r="D84" s="5" t="s">
        <v>8</v>
      </c>
      <c r="E84" s="1">
        <v>95</v>
      </c>
    </row>
    <row r="85" spans="1:5" x14ac:dyDescent="0.3">
      <c r="A85" s="5" t="s">
        <v>181</v>
      </c>
      <c r="B85" s="5" t="s">
        <v>203</v>
      </c>
      <c r="C85" s="5" t="s">
        <v>204</v>
      </c>
      <c r="D85" s="5" t="s">
        <v>8</v>
      </c>
      <c r="E85" s="1">
        <v>95</v>
      </c>
    </row>
    <row r="86" spans="1:5" x14ac:dyDescent="0.3">
      <c r="A86" s="5" t="s">
        <v>205</v>
      </c>
      <c r="B86" s="5" t="s">
        <v>206</v>
      </c>
      <c r="C86" s="5" t="s">
        <v>207</v>
      </c>
      <c r="D86" s="5" t="s">
        <v>8</v>
      </c>
      <c r="E86" s="1">
        <v>95</v>
      </c>
    </row>
    <row r="87" spans="1:5" x14ac:dyDescent="0.3">
      <c r="A87" s="5" t="s">
        <v>208</v>
      </c>
      <c r="B87" s="5" t="s">
        <v>209</v>
      </c>
      <c r="C87" s="5" t="s">
        <v>210</v>
      </c>
      <c r="D87" s="5" t="s">
        <v>36</v>
      </c>
      <c r="E87" s="1">
        <v>98</v>
      </c>
    </row>
    <row r="88" spans="1:5" x14ac:dyDescent="0.3">
      <c r="A88" s="5" t="s">
        <v>208</v>
      </c>
      <c r="B88" s="5" t="s">
        <v>211</v>
      </c>
      <c r="C88" s="5" t="s">
        <v>212</v>
      </c>
      <c r="D88" s="5" t="s">
        <v>8</v>
      </c>
      <c r="E88" s="1">
        <v>95</v>
      </c>
    </row>
    <row r="89" spans="1:5" x14ac:dyDescent="0.3">
      <c r="A89" s="5" t="s">
        <v>208</v>
      </c>
      <c r="B89" s="5" t="s">
        <v>213</v>
      </c>
      <c r="C89" s="5" t="s">
        <v>214</v>
      </c>
      <c r="D89" s="5" t="s">
        <v>8</v>
      </c>
      <c r="E89" s="1">
        <v>95</v>
      </c>
    </row>
    <row r="90" spans="1:5" x14ac:dyDescent="0.3">
      <c r="A90" s="5" t="s">
        <v>208</v>
      </c>
      <c r="B90" s="5" t="s">
        <v>215</v>
      </c>
      <c r="C90" s="5" t="s">
        <v>216</v>
      </c>
      <c r="D90" s="5" t="s">
        <v>8</v>
      </c>
      <c r="E90" s="1">
        <v>95</v>
      </c>
    </row>
    <row r="91" spans="1:5" x14ac:dyDescent="0.3">
      <c r="A91" s="5" t="s">
        <v>208</v>
      </c>
      <c r="B91" s="5" t="s">
        <v>217</v>
      </c>
      <c r="C91" s="5" t="s">
        <v>218</v>
      </c>
      <c r="D91" s="5" t="s">
        <v>8</v>
      </c>
      <c r="E91" s="1">
        <v>95</v>
      </c>
    </row>
    <row r="92" spans="1:5" x14ac:dyDescent="0.3">
      <c r="A92" s="5" t="s">
        <v>219</v>
      </c>
      <c r="B92" s="5" t="s">
        <v>220</v>
      </c>
      <c r="C92" s="5" t="s">
        <v>221</v>
      </c>
      <c r="D92" s="5" t="s">
        <v>8</v>
      </c>
      <c r="E92" s="1">
        <v>95</v>
      </c>
    </row>
    <row r="93" spans="1:5" x14ac:dyDescent="0.3">
      <c r="A93" s="5" t="s">
        <v>219</v>
      </c>
      <c r="B93" s="5" t="s">
        <v>222</v>
      </c>
      <c r="C93" s="5" t="s">
        <v>223</v>
      </c>
      <c r="D93" s="5" t="s">
        <v>8</v>
      </c>
      <c r="E93" s="1">
        <v>95</v>
      </c>
    </row>
    <row r="94" spans="1:5" x14ac:dyDescent="0.3">
      <c r="A94" s="5" t="s">
        <v>224</v>
      </c>
      <c r="B94" s="5" t="s">
        <v>225</v>
      </c>
      <c r="C94" s="5" t="s">
        <v>226</v>
      </c>
      <c r="D94" s="5" t="s">
        <v>36</v>
      </c>
      <c r="E94" s="1">
        <v>98</v>
      </c>
    </row>
    <row r="95" spans="1:5" x14ac:dyDescent="0.3">
      <c r="A95" s="5" t="s">
        <v>227</v>
      </c>
      <c r="B95" s="5" t="s">
        <v>228</v>
      </c>
      <c r="C95" s="5" t="s">
        <v>229</v>
      </c>
      <c r="D95" s="5" t="s">
        <v>36</v>
      </c>
      <c r="E95" s="1">
        <v>98</v>
      </c>
    </row>
    <row r="96" spans="1:5" x14ac:dyDescent="0.3">
      <c r="A96" s="5" t="s">
        <v>227</v>
      </c>
      <c r="B96" s="5" t="s">
        <v>230</v>
      </c>
      <c r="C96" s="5" t="s">
        <v>231</v>
      </c>
      <c r="D96" s="5" t="s">
        <v>8</v>
      </c>
      <c r="E96" s="1">
        <v>95</v>
      </c>
    </row>
    <row r="97" spans="1:5" x14ac:dyDescent="0.3">
      <c r="A97" s="5" t="s">
        <v>227</v>
      </c>
      <c r="B97" s="5" t="s">
        <v>232</v>
      </c>
      <c r="C97" s="5" t="s">
        <v>233</v>
      </c>
      <c r="D97" s="5" t="s">
        <v>8</v>
      </c>
      <c r="E97" s="1">
        <v>95</v>
      </c>
    </row>
    <row r="98" spans="1:5" x14ac:dyDescent="0.3">
      <c r="A98" s="5" t="s">
        <v>234</v>
      </c>
      <c r="B98" s="5" t="s">
        <v>235</v>
      </c>
      <c r="C98" s="5" t="s">
        <v>236</v>
      </c>
      <c r="D98" s="5" t="s">
        <v>36</v>
      </c>
      <c r="E98" s="1">
        <v>98</v>
      </c>
    </row>
    <row r="99" spans="1:5" x14ac:dyDescent="0.3">
      <c r="A99" s="5" t="s">
        <v>234</v>
      </c>
      <c r="B99" s="5" t="s">
        <v>237</v>
      </c>
      <c r="C99" s="5" t="s">
        <v>238</v>
      </c>
      <c r="D99" s="5" t="s">
        <v>8</v>
      </c>
      <c r="E99" s="1">
        <v>95</v>
      </c>
    </row>
    <row r="100" spans="1:5" x14ac:dyDescent="0.3">
      <c r="A100" s="5" t="s">
        <v>234</v>
      </c>
      <c r="B100" s="5" t="s">
        <v>239</v>
      </c>
      <c r="C100" s="5" t="s">
        <v>240</v>
      </c>
      <c r="D100" s="5" t="s">
        <v>8</v>
      </c>
      <c r="E100" s="1">
        <v>95</v>
      </c>
    </row>
    <row r="101" spans="1:5" x14ac:dyDescent="0.3">
      <c r="A101" s="5" t="s">
        <v>234</v>
      </c>
      <c r="B101" s="5" t="s">
        <v>241</v>
      </c>
      <c r="C101" s="5" t="s">
        <v>242</v>
      </c>
      <c r="D101" s="5" t="s">
        <v>8</v>
      </c>
      <c r="E101" s="1">
        <v>95</v>
      </c>
    </row>
    <row r="102" spans="1:5" x14ac:dyDescent="0.3">
      <c r="A102" s="5" t="s">
        <v>234</v>
      </c>
      <c r="B102" s="5" t="s">
        <v>243</v>
      </c>
      <c r="C102" s="5" t="s">
        <v>244</v>
      </c>
      <c r="D102" s="5" t="s">
        <v>8</v>
      </c>
      <c r="E102" s="1">
        <v>95</v>
      </c>
    </row>
    <row r="103" spans="1:5" x14ac:dyDescent="0.3">
      <c r="A103" s="5" t="s">
        <v>234</v>
      </c>
      <c r="B103" s="5" t="s">
        <v>245</v>
      </c>
      <c r="C103" s="5" t="s">
        <v>246</v>
      </c>
      <c r="D103" s="5" t="s">
        <v>8</v>
      </c>
      <c r="E103" s="1">
        <v>95</v>
      </c>
    </row>
    <row r="104" spans="1:5" x14ac:dyDescent="0.3">
      <c r="A104" s="5" t="s">
        <v>234</v>
      </c>
      <c r="B104" s="5" t="s">
        <v>247</v>
      </c>
      <c r="C104" s="5" t="s">
        <v>248</v>
      </c>
      <c r="D104" s="5" t="s">
        <v>8</v>
      </c>
      <c r="E104" s="1">
        <v>95</v>
      </c>
    </row>
    <row r="105" spans="1:5" x14ac:dyDescent="0.3">
      <c r="A105" s="5" t="s">
        <v>234</v>
      </c>
      <c r="B105" s="5" t="s">
        <v>249</v>
      </c>
      <c r="C105" s="5" t="s">
        <v>250</v>
      </c>
      <c r="D105" s="5" t="s">
        <v>8</v>
      </c>
      <c r="E105" s="1">
        <v>95</v>
      </c>
    </row>
    <row r="106" spans="1:5" x14ac:dyDescent="0.3">
      <c r="A106" s="5" t="s">
        <v>234</v>
      </c>
      <c r="B106" s="5" t="s">
        <v>251</v>
      </c>
      <c r="C106" s="5" t="s">
        <v>252</v>
      </c>
      <c r="D106" s="5" t="s">
        <v>8</v>
      </c>
      <c r="E106" s="1">
        <v>95</v>
      </c>
    </row>
    <row r="107" spans="1:5" x14ac:dyDescent="0.3">
      <c r="A107" s="5" t="s">
        <v>234</v>
      </c>
      <c r="B107" s="5" t="s">
        <v>253</v>
      </c>
      <c r="C107" s="5" t="s">
        <v>254</v>
      </c>
      <c r="D107" s="5" t="s">
        <v>8</v>
      </c>
      <c r="E107" s="1">
        <v>95</v>
      </c>
    </row>
    <row r="108" spans="1:5" x14ac:dyDescent="0.3">
      <c r="A108" s="5" t="s">
        <v>234</v>
      </c>
      <c r="B108" s="5" t="s">
        <v>255</v>
      </c>
      <c r="C108" s="5" t="s">
        <v>256</v>
      </c>
      <c r="D108" s="5" t="s">
        <v>8</v>
      </c>
      <c r="E108" s="1">
        <v>95</v>
      </c>
    </row>
    <row r="109" spans="1:5" x14ac:dyDescent="0.3">
      <c r="A109" s="5" t="s">
        <v>257</v>
      </c>
      <c r="B109" s="5" t="s">
        <v>258</v>
      </c>
      <c r="C109" s="5" t="s">
        <v>259</v>
      </c>
      <c r="D109" s="5" t="s">
        <v>8</v>
      </c>
      <c r="E109" s="1">
        <v>95</v>
      </c>
    </row>
    <row r="110" spans="1:5" x14ac:dyDescent="0.3">
      <c r="A110" s="5" t="s">
        <v>205</v>
      </c>
      <c r="B110" s="5" t="s">
        <v>260</v>
      </c>
      <c r="C110" s="5" t="s">
        <v>261</v>
      </c>
      <c r="D110" s="5" t="s">
        <v>8</v>
      </c>
      <c r="E110" s="1">
        <v>95</v>
      </c>
    </row>
    <row r="111" spans="1:5" x14ac:dyDescent="0.3">
      <c r="A111" s="5" t="s">
        <v>234</v>
      </c>
      <c r="B111" s="5" t="s">
        <v>262</v>
      </c>
      <c r="C111" s="5" t="s">
        <v>263</v>
      </c>
      <c r="D111" s="5" t="s">
        <v>8</v>
      </c>
      <c r="E111" s="1">
        <v>95</v>
      </c>
    </row>
    <row r="112" spans="1:5" x14ac:dyDescent="0.3">
      <c r="A112" s="5" t="s">
        <v>234</v>
      </c>
      <c r="B112" s="5" t="s">
        <v>264</v>
      </c>
      <c r="C112" s="5" t="s">
        <v>265</v>
      </c>
      <c r="D112" s="5" t="s">
        <v>8</v>
      </c>
      <c r="E112" s="1">
        <v>95</v>
      </c>
    </row>
    <row r="113" spans="1:5" x14ac:dyDescent="0.3">
      <c r="A113" s="5" t="s">
        <v>234</v>
      </c>
      <c r="B113" s="5" t="s">
        <v>266</v>
      </c>
      <c r="C113" s="5" t="s">
        <v>267</v>
      </c>
      <c r="D113" s="5" t="s">
        <v>8</v>
      </c>
      <c r="E113" s="1">
        <v>95</v>
      </c>
    </row>
    <row r="114" spans="1:5" x14ac:dyDescent="0.3">
      <c r="A114" s="5" t="s">
        <v>234</v>
      </c>
      <c r="B114" s="5" t="s">
        <v>268</v>
      </c>
      <c r="C114" s="5" t="s">
        <v>269</v>
      </c>
      <c r="D114" s="5" t="s">
        <v>8</v>
      </c>
      <c r="E114" s="1">
        <v>95</v>
      </c>
    </row>
    <row r="115" spans="1:5" x14ac:dyDescent="0.3">
      <c r="A115" s="5" t="s">
        <v>234</v>
      </c>
      <c r="B115" s="5" t="s">
        <v>270</v>
      </c>
      <c r="C115" s="5" t="s">
        <v>271</v>
      </c>
      <c r="D115" s="5" t="s">
        <v>8</v>
      </c>
      <c r="E115" s="1">
        <v>95</v>
      </c>
    </row>
    <row r="116" spans="1:5" x14ac:dyDescent="0.3">
      <c r="A116" s="5" t="s">
        <v>234</v>
      </c>
      <c r="B116" s="5" t="s">
        <v>272</v>
      </c>
      <c r="C116" s="5" t="s">
        <v>273</v>
      </c>
      <c r="D116" s="5" t="s">
        <v>8</v>
      </c>
      <c r="E116" s="1">
        <v>95</v>
      </c>
    </row>
    <row r="117" spans="1:5" x14ac:dyDescent="0.3">
      <c r="A117" s="5" t="s">
        <v>234</v>
      </c>
      <c r="B117" s="5" t="s">
        <v>274</v>
      </c>
      <c r="C117" s="5" t="s">
        <v>275</v>
      </c>
      <c r="D117" s="5" t="s">
        <v>8</v>
      </c>
      <c r="E117" s="1">
        <v>95</v>
      </c>
    </row>
    <row r="118" spans="1:5" x14ac:dyDescent="0.3">
      <c r="A118" s="5" t="s">
        <v>234</v>
      </c>
      <c r="B118" s="5" t="s">
        <v>276</v>
      </c>
      <c r="C118" s="5" t="s">
        <v>277</v>
      </c>
      <c r="D118" s="5" t="s">
        <v>8</v>
      </c>
      <c r="E118" s="1">
        <v>95</v>
      </c>
    </row>
    <row r="119" spans="1:5" x14ac:dyDescent="0.3">
      <c r="A119" s="5" t="s">
        <v>234</v>
      </c>
      <c r="B119" s="5" t="s">
        <v>278</v>
      </c>
      <c r="C119" s="5" t="s">
        <v>279</v>
      </c>
      <c r="D119" s="5" t="s">
        <v>8</v>
      </c>
      <c r="E119" s="1">
        <v>95</v>
      </c>
    </row>
    <row r="120" spans="1:5" x14ac:dyDescent="0.3">
      <c r="A120" s="5" t="s">
        <v>234</v>
      </c>
      <c r="B120" s="5" t="s">
        <v>280</v>
      </c>
      <c r="C120" s="5" t="s">
        <v>281</v>
      </c>
      <c r="D120" s="5" t="s">
        <v>8</v>
      </c>
      <c r="E120" s="1">
        <v>95</v>
      </c>
    </row>
    <row r="121" spans="1:5" x14ac:dyDescent="0.3">
      <c r="A121" s="5" t="s">
        <v>234</v>
      </c>
      <c r="B121" s="5" t="s">
        <v>282</v>
      </c>
      <c r="C121" s="5" t="s">
        <v>283</v>
      </c>
      <c r="D121" s="5" t="s">
        <v>8</v>
      </c>
      <c r="E121" s="1">
        <v>95</v>
      </c>
    </row>
    <row r="122" spans="1:5" x14ac:dyDescent="0.3">
      <c r="A122" s="5" t="s">
        <v>234</v>
      </c>
      <c r="B122" s="5" t="s">
        <v>284</v>
      </c>
      <c r="C122" s="5" t="s">
        <v>285</v>
      </c>
      <c r="D122" s="5" t="s">
        <v>8</v>
      </c>
      <c r="E122" s="1">
        <v>95</v>
      </c>
    </row>
    <row r="123" spans="1:5" x14ac:dyDescent="0.3">
      <c r="A123" s="5" t="s">
        <v>234</v>
      </c>
      <c r="B123" s="5" t="s">
        <v>286</v>
      </c>
      <c r="C123" s="5" t="s">
        <v>287</v>
      </c>
      <c r="D123" s="5" t="s">
        <v>8</v>
      </c>
      <c r="E123" s="1">
        <v>95</v>
      </c>
    </row>
    <row r="124" spans="1:5" x14ac:dyDescent="0.3">
      <c r="A124" s="5" t="s">
        <v>234</v>
      </c>
      <c r="B124" s="5" t="s">
        <v>288</v>
      </c>
      <c r="C124" s="5" t="s">
        <v>289</v>
      </c>
      <c r="D124" s="5" t="s">
        <v>8</v>
      </c>
      <c r="E124" s="1">
        <v>95</v>
      </c>
    </row>
    <row r="125" spans="1:5" x14ac:dyDescent="0.3">
      <c r="A125" s="5" t="s">
        <v>234</v>
      </c>
      <c r="B125" s="5" t="s">
        <v>290</v>
      </c>
      <c r="C125" s="5" t="s">
        <v>291</v>
      </c>
      <c r="D125" s="5" t="s">
        <v>8</v>
      </c>
      <c r="E125" s="1">
        <v>95</v>
      </c>
    </row>
    <row r="126" spans="1:5" x14ac:dyDescent="0.3">
      <c r="A126" s="5" t="s">
        <v>234</v>
      </c>
      <c r="B126" s="5" t="s">
        <v>292</v>
      </c>
      <c r="C126" s="5" t="s">
        <v>293</v>
      </c>
      <c r="D126" s="5" t="s">
        <v>8</v>
      </c>
      <c r="E126" s="1">
        <v>95</v>
      </c>
    </row>
    <row r="127" spans="1:5" x14ac:dyDescent="0.3">
      <c r="A127" s="5" t="s">
        <v>234</v>
      </c>
      <c r="B127" s="5" t="s">
        <v>294</v>
      </c>
      <c r="C127" s="5" t="s">
        <v>295</v>
      </c>
      <c r="D127" s="5" t="s">
        <v>8</v>
      </c>
      <c r="E127" s="1">
        <v>95</v>
      </c>
    </row>
    <row r="128" spans="1:5" x14ac:dyDescent="0.3">
      <c r="A128" s="5" t="s">
        <v>234</v>
      </c>
      <c r="B128" s="5" t="s">
        <v>296</v>
      </c>
      <c r="C128" s="5" t="s">
        <v>297</v>
      </c>
      <c r="D128" s="5" t="s">
        <v>8</v>
      </c>
      <c r="E128" s="1">
        <v>95</v>
      </c>
    </row>
    <row r="129" spans="1:5" x14ac:dyDescent="0.3">
      <c r="A129" s="5" t="s">
        <v>234</v>
      </c>
      <c r="B129" s="5" t="s">
        <v>298</v>
      </c>
      <c r="C129" s="5" t="s">
        <v>299</v>
      </c>
      <c r="D129" s="5" t="s">
        <v>8</v>
      </c>
      <c r="E129" s="1">
        <v>95</v>
      </c>
    </row>
    <row r="130" spans="1:5" x14ac:dyDescent="0.3">
      <c r="A130" s="5" t="s">
        <v>234</v>
      </c>
      <c r="B130" s="5" t="s">
        <v>300</v>
      </c>
      <c r="C130" s="5" t="s">
        <v>301</v>
      </c>
      <c r="D130" s="5" t="s">
        <v>8</v>
      </c>
      <c r="E130" s="1">
        <v>95</v>
      </c>
    </row>
    <row r="131" spans="1:5" x14ac:dyDescent="0.3">
      <c r="A131" s="5" t="s">
        <v>302</v>
      </c>
      <c r="B131" s="5" t="s">
        <v>303</v>
      </c>
      <c r="C131" s="5" t="s">
        <v>304</v>
      </c>
      <c r="D131" s="5" t="s">
        <v>36</v>
      </c>
      <c r="E131" s="1">
        <v>98</v>
      </c>
    </row>
    <row r="132" spans="1:5" x14ac:dyDescent="0.3">
      <c r="A132" s="5" t="s">
        <v>302</v>
      </c>
      <c r="B132" s="5" t="s">
        <v>305</v>
      </c>
      <c r="C132" s="5" t="s">
        <v>306</v>
      </c>
      <c r="D132" s="5" t="s">
        <v>8</v>
      </c>
      <c r="E132" s="1">
        <v>95</v>
      </c>
    </row>
    <row r="133" spans="1:5" x14ac:dyDescent="0.3">
      <c r="A133" s="5" t="s">
        <v>302</v>
      </c>
      <c r="B133" s="5" t="s">
        <v>307</v>
      </c>
      <c r="C133" s="5" t="s">
        <v>308</v>
      </c>
      <c r="D133" s="5" t="s">
        <v>8</v>
      </c>
      <c r="E133" s="1">
        <v>95</v>
      </c>
    </row>
    <row r="134" spans="1:5" x14ac:dyDescent="0.3">
      <c r="A134" s="5" t="s">
        <v>302</v>
      </c>
      <c r="B134" s="5" t="s">
        <v>309</v>
      </c>
      <c r="C134" s="5" t="s">
        <v>310</v>
      </c>
      <c r="D134" s="5" t="s">
        <v>8</v>
      </c>
      <c r="E134" s="1">
        <v>95</v>
      </c>
    </row>
    <row r="135" spans="1:5" x14ac:dyDescent="0.3">
      <c r="A135" s="5" t="s">
        <v>302</v>
      </c>
      <c r="B135" s="5" t="s">
        <v>311</v>
      </c>
      <c r="C135" s="5" t="s">
        <v>312</v>
      </c>
      <c r="D135" s="5" t="s">
        <v>8</v>
      </c>
      <c r="E135" s="1">
        <v>95</v>
      </c>
    </row>
    <row r="136" spans="1:5" ht="27" x14ac:dyDescent="0.3">
      <c r="A136" s="5" t="s">
        <v>313</v>
      </c>
      <c r="B136" s="5" t="s">
        <v>314</v>
      </c>
      <c r="C136" s="5" t="s">
        <v>315</v>
      </c>
      <c r="D136" s="5" t="s">
        <v>8</v>
      </c>
      <c r="E136" s="1">
        <v>95</v>
      </c>
    </row>
    <row r="137" spans="1:5" x14ac:dyDescent="0.3">
      <c r="A137" s="5" t="s">
        <v>205</v>
      </c>
      <c r="B137" s="5" t="s">
        <v>316</v>
      </c>
      <c r="C137" s="5" t="s">
        <v>317</v>
      </c>
      <c r="D137" s="5" t="s">
        <v>8</v>
      </c>
      <c r="E137" s="1">
        <v>95</v>
      </c>
    </row>
    <row r="138" spans="1:5" x14ac:dyDescent="0.3">
      <c r="A138" s="5" t="s">
        <v>318</v>
      </c>
      <c r="B138" s="5" t="s">
        <v>319</v>
      </c>
      <c r="C138" s="5" t="s">
        <v>320</v>
      </c>
      <c r="D138" s="5" t="s">
        <v>36</v>
      </c>
      <c r="E138" s="1">
        <v>98</v>
      </c>
    </row>
    <row r="139" spans="1:5" x14ac:dyDescent="0.3">
      <c r="A139" s="5" t="s">
        <v>318</v>
      </c>
      <c r="B139" s="5" t="s">
        <v>321</v>
      </c>
      <c r="C139" s="5" t="s">
        <v>322</v>
      </c>
      <c r="D139" s="5" t="s">
        <v>8</v>
      </c>
      <c r="E139" s="1">
        <v>95</v>
      </c>
    </row>
    <row r="140" spans="1:5" x14ac:dyDescent="0.3">
      <c r="A140" s="5" t="s">
        <v>323</v>
      </c>
      <c r="B140" s="5" t="s">
        <v>324</v>
      </c>
      <c r="C140" s="5" t="s">
        <v>325</v>
      </c>
      <c r="D140" s="5" t="s">
        <v>36</v>
      </c>
      <c r="E140" s="1">
        <v>98</v>
      </c>
    </row>
    <row r="141" spans="1:5" x14ac:dyDescent="0.3">
      <c r="A141" s="5" t="s">
        <v>326</v>
      </c>
      <c r="B141" s="5" t="s">
        <v>327</v>
      </c>
      <c r="C141" s="5" t="s">
        <v>328</v>
      </c>
      <c r="D141" s="5" t="s">
        <v>36</v>
      </c>
      <c r="E141" s="1">
        <v>98</v>
      </c>
    </row>
    <row r="142" spans="1:5" x14ac:dyDescent="0.3">
      <c r="A142" s="5" t="s">
        <v>326</v>
      </c>
      <c r="B142" s="5" t="s">
        <v>329</v>
      </c>
      <c r="C142" s="5" t="s">
        <v>330</v>
      </c>
      <c r="D142" s="5" t="s">
        <v>8</v>
      </c>
      <c r="E142" s="1">
        <v>95</v>
      </c>
    </row>
    <row r="143" spans="1:5" x14ac:dyDescent="0.3">
      <c r="A143" s="5" t="s">
        <v>331</v>
      </c>
      <c r="B143" s="5" t="s">
        <v>332</v>
      </c>
      <c r="C143" s="5" t="s">
        <v>333</v>
      </c>
      <c r="D143" s="5" t="s">
        <v>8</v>
      </c>
      <c r="E143" s="1">
        <v>95</v>
      </c>
    </row>
    <row r="144" spans="1:5" x14ac:dyDescent="0.3">
      <c r="A144" s="5" t="s">
        <v>326</v>
      </c>
      <c r="B144" s="5" t="s">
        <v>334</v>
      </c>
      <c r="C144" s="5" t="s">
        <v>335</v>
      </c>
      <c r="D144" s="5" t="s">
        <v>8</v>
      </c>
      <c r="E144" s="1">
        <v>95</v>
      </c>
    </row>
    <row r="145" spans="1:5" x14ac:dyDescent="0.3">
      <c r="A145" s="5" t="s">
        <v>326</v>
      </c>
      <c r="B145" s="5" t="s">
        <v>336</v>
      </c>
      <c r="C145" s="5" t="s">
        <v>337</v>
      </c>
      <c r="D145" s="5" t="s">
        <v>8</v>
      </c>
      <c r="E145" s="1">
        <v>95</v>
      </c>
    </row>
    <row r="146" spans="1:5" x14ac:dyDescent="0.3">
      <c r="A146" s="5" t="s">
        <v>326</v>
      </c>
      <c r="B146" s="5" t="s">
        <v>338</v>
      </c>
      <c r="C146" s="5" t="s">
        <v>339</v>
      </c>
      <c r="D146" s="5" t="s">
        <v>8</v>
      </c>
      <c r="E146" s="1">
        <v>95</v>
      </c>
    </row>
    <row r="147" spans="1:5" x14ac:dyDescent="0.3">
      <c r="A147" s="5" t="s">
        <v>326</v>
      </c>
      <c r="B147" s="5" t="s">
        <v>340</v>
      </c>
      <c r="C147" s="5" t="s">
        <v>341</v>
      </c>
      <c r="D147" s="5" t="s">
        <v>8</v>
      </c>
      <c r="E147" s="1">
        <v>95</v>
      </c>
    </row>
    <row r="148" spans="1:5" x14ac:dyDescent="0.3">
      <c r="A148" s="5" t="s">
        <v>342</v>
      </c>
      <c r="B148" s="5" t="s">
        <v>343</v>
      </c>
      <c r="C148" s="5" t="s">
        <v>344</v>
      </c>
      <c r="D148" s="5" t="s">
        <v>36</v>
      </c>
      <c r="E148" s="1">
        <v>98</v>
      </c>
    </row>
    <row r="149" spans="1:5" x14ac:dyDescent="0.3">
      <c r="A149" s="5" t="s">
        <v>52</v>
      </c>
      <c r="B149" s="5" t="s">
        <v>345</v>
      </c>
      <c r="C149" s="5" t="s">
        <v>346</v>
      </c>
      <c r="D149" s="5" t="s">
        <v>8</v>
      </c>
      <c r="E149" s="1">
        <v>95</v>
      </c>
    </row>
    <row r="150" spans="1:5" x14ac:dyDescent="0.3">
      <c r="A150" s="5" t="s">
        <v>52</v>
      </c>
      <c r="B150" s="5" t="s">
        <v>347</v>
      </c>
      <c r="C150" s="5" t="s">
        <v>348</v>
      </c>
      <c r="D150" s="5" t="s">
        <v>8</v>
      </c>
      <c r="E150" s="1">
        <v>95</v>
      </c>
    </row>
    <row r="151" spans="1:5" x14ac:dyDescent="0.3">
      <c r="A151" s="5" t="s">
        <v>52</v>
      </c>
      <c r="B151" s="5" t="s">
        <v>349</v>
      </c>
      <c r="C151" s="5" t="s">
        <v>350</v>
      </c>
      <c r="D151" s="5" t="s">
        <v>8</v>
      </c>
      <c r="E151" s="1">
        <v>95</v>
      </c>
    </row>
    <row r="152" spans="1:5" x14ac:dyDescent="0.3">
      <c r="A152" s="5" t="s">
        <v>257</v>
      </c>
      <c r="B152" s="5" t="s">
        <v>351</v>
      </c>
      <c r="C152" s="5" t="s">
        <v>352</v>
      </c>
      <c r="D152" s="5" t="s">
        <v>8</v>
      </c>
      <c r="E152" s="1">
        <v>95</v>
      </c>
    </row>
    <row r="153" spans="1:5" x14ac:dyDescent="0.3">
      <c r="A153" s="5" t="s">
        <v>353</v>
      </c>
      <c r="B153" s="5" t="s">
        <v>354</v>
      </c>
      <c r="C153" s="5" t="s">
        <v>355</v>
      </c>
      <c r="D153" s="5" t="s">
        <v>36</v>
      </c>
      <c r="E153" s="1">
        <v>98</v>
      </c>
    </row>
    <row r="154" spans="1:5" x14ac:dyDescent="0.3">
      <c r="A154" s="5" t="s">
        <v>353</v>
      </c>
      <c r="B154" s="5" t="s">
        <v>356</v>
      </c>
      <c r="C154" s="5" t="s">
        <v>357</v>
      </c>
      <c r="D154" s="5" t="s">
        <v>8</v>
      </c>
      <c r="E154" s="1">
        <v>95</v>
      </c>
    </row>
    <row r="155" spans="1:5" x14ac:dyDescent="0.3">
      <c r="A155" s="5" t="s">
        <v>205</v>
      </c>
      <c r="B155" s="5" t="s">
        <v>358</v>
      </c>
      <c r="C155" s="5" t="s">
        <v>359</v>
      </c>
      <c r="D155" s="5" t="s">
        <v>8</v>
      </c>
      <c r="E155" s="1">
        <v>95</v>
      </c>
    </row>
    <row r="156" spans="1:5" x14ac:dyDescent="0.3">
      <c r="A156" s="5" t="s">
        <v>360</v>
      </c>
      <c r="B156" s="5" t="s">
        <v>361</v>
      </c>
      <c r="C156" s="5" t="s">
        <v>362</v>
      </c>
      <c r="D156" s="5" t="s">
        <v>8</v>
      </c>
      <c r="E156" s="1">
        <v>95</v>
      </c>
    </row>
    <row r="157" spans="1:5" ht="27" x14ac:dyDescent="0.3">
      <c r="A157" s="5" t="s">
        <v>363</v>
      </c>
      <c r="B157" s="5" t="s">
        <v>364</v>
      </c>
      <c r="C157" s="5" t="s">
        <v>365</v>
      </c>
      <c r="D157" s="5" t="s">
        <v>8</v>
      </c>
      <c r="E157" s="1">
        <v>95</v>
      </c>
    </row>
    <row r="158" spans="1:5" x14ac:dyDescent="0.3">
      <c r="A158" s="5" t="s">
        <v>360</v>
      </c>
      <c r="B158" s="5" t="s">
        <v>366</v>
      </c>
      <c r="C158" s="5" t="s">
        <v>367</v>
      </c>
      <c r="D158" s="5" t="s">
        <v>8</v>
      </c>
      <c r="E158" s="1">
        <v>95</v>
      </c>
    </row>
    <row r="159" spans="1:5" x14ac:dyDescent="0.3">
      <c r="A159" s="5" t="s">
        <v>360</v>
      </c>
      <c r="B159" s="5" t="s">
        <v>368</v>
      </c>
      <c r="C159" s="5" t="s">
        <v>369</v>
      </c>
      <c r="D159" s="5" t="s">
        <v>8</v>
      </c>
      <c r="E159" s="1">
        <v>95</v>
      </c>
    </row>
    <row r="160" spans="1:5" x14ac:dyDescent="0.3">
      <c r="A160" s="5" t="s">
        <v>360</v>
      </c>
      <c r="B160" s="5" t="s">
        <v>370</v>
      </c>
      <c r="C160" s="5" t="s">
        <v>371</v>
      </c>
      <c r="D160" s="5" t="s">
        <v>8</v>
      </c>
      <c r="E160" s="1">
        <v>95</v>
      </c>
    </row>
    <row r="161" spans="1:5" x14ac:dyDescent="0.3">
      <c r="A161" s="5" t="s">
        <v>360</v>
      </c>
      <c r="B161" s="5" t="s">
        <v>372</v>
      </c>
      <c r="C161" s="5" t="s">
        <v>373</v>
      </c>
      <c r="D161" s="5" t="s">
        <v>8</v>
      </c>
      <c r="E161" s="1">
        <v>95</v>
      </c>
    </row>
    <row r="162" spans="1:5" x14ac:dyDescent="0.3">
      <c r="A162" s="5" t="s">
        <v>360</v>
      </c>
      <c r="B162" s="5" t="s">
        <v>374</v>
      </c>
      <c r="C162" s="5" t="s">
        <v>375</v>
      </c>
      <c r="D162" s="5" t="s">
        <v>8</v>
      </c>
      <c r="E162" s="1">
        <v>95</v>
      </c>
    </row>
    <row r="163" spans="1:5" x14ac:dyDescent="0.3">
      <c r="A163" s="5" t="s">
        <v>376</v>
      </c>
      <c r="B163" s="5" t="s">
        <v>377</v>
      </c>
      <c r="C163" s="5" t="s">
        <v>378</v>
      </c>
      <c r="D163" s="5" t="s">
        <v>36</v>
      </c>
      <c r="E163" s="1">
        <v>98</v>
      </c>
    </row>
    <row r="164" spans="1:5" x14ac:dyDescent="0.3">
      <c r="A164" s="5" t="s">
        <v>376</v>
      </c>
      <c r="B164" s="5" t="s">
        <v>379</v>
      </c>
      <c r="C164" s="5" t="s">
        <v>380</v>
      </c>
      <c r="D164" s="5" t="s">
        <v>8</v>
      </c>
      <c r="E164" s="1">
        <v>95</v>
      </c>
    </row>
    <row r="165" spans="1:5" x14ac:dyDescent="0.3">
      <c r="A165" s="5" t="s">
        <v>376</v>
      </c>
      <c r="B165" s="5" t="s">
        <v>381</v>
      </c>
      <c r="C165" s="5" t="s">
        <v>382</v>
      </c>
      <c r="D165" s="5" t="s">
        <v>8</v>
      </c>
      <c r="E165" s="1">
        <v>95</v>
      </c>
    </row>
    <row r="166" spans="1:5" x14ac:dyDescent="0.3">
      <c r="A166" s="5" t="s">
        <v>376</v>
      </c>
      <c r="B166" s="5" t="s">
        <v>383</v>
      </c>
      <c r="C166" s="5" t="s">
        <v>384</v>
      </c>
      <c r="D166" s="5" t="s">
        <v>8</v>
      </c>
      <c r="E166" s="1">
        <v>95</v>
      </c>
    </row>
    <row r="167" spans="1:5" x14ac:dyDescent="0.3">
      <c r="A167" s="5" t="s">
        <v>376</v>
      </c>
      <c r="B167" s="5" t="s">
        <v>385</v>
      </c>
      <c r="C167" s="5" t="s">
        <v>386</v>
      </c>
      <c r="D167" s="5" t="s">
        <v>8</v>
      </c>
      <c r="E167" s="1">
        <v>95</v>
      </c>
    </row>
    <row r="168" spans="1:5" x14ac:dyDescent="0.3">
      <c r="A168" s="5" t="s">
        <v>376</v>
      </c>
      <c r="B168" s="5" t="s">
        <v>387</v>
      </c>
      <c r="C168" s="5" t="s">
        <v>388</v>
      </c>
      <c r="D168" s="5" t="s">
        <v>8</v>
      </c>
      <c r="E168" s="1">
        <v>95</v>
      </c>
    </row>
    <row r="169" spans="1:5" x14ac:dyDescent="0.3">
      <c r="A169" s="5" t="s">
        <v>376</v>
      </c>
      <c r="B169" s="5" t="s">
        <v>389</v>
      </c>
      <c r="C169" s="5" t="s">
        <v>390</v>
      </c>
      <c r="D169" s="5" t="s">
        <v>8</v>
      </c>
      <c r="E169" s="1">
        <v>95</v>
      </c>
    </row>
    <row r="170" spans="1:5" x14ac:dyDescent="0.3">
      <c r="A170" s="5" t="s">
        <v>205</v>
      </c>
      <c r="B170" s="5" t="s">
        <v>391</v>
      </c>
      <c r="C170" s="5" t="s">
        <v>392</v>
      </c>
      <c r="D170" s="5" t="s">
        <v>8</v>
      </c>
      <c r="E170" s="1">
        <v>95</v>
      </c>
    </row>
    <row r="171" spans="1:5" x14ac:dyDescent="0.3">
      <c r="A171" s="5" t="s">
        <v>393</v>
      </c>
      <c r="B171" s="5" t="s">
        <v>394</v>
      </c>
      <c r="C171" s="5" t="s">
        <v>395</v>
      </c>
      <c r="D171" s="5" t="s">
        <v>8</v>
      </c>
      <c r="E171" s="1">
        <v>95</v>
      </c>
    </row>
    <row r="172" spans="1:5" x14ac:dyDescent="0.3">
      <c r="A172" s="5" t="s">
        <v>393</v>
      </c>
      <c r="B172" s="5" t="s">
        <v>396</v>
      </c>
      <c r="C172" s="5" t="s">
        <v>397</v>
      </c>
      <c r="D172" s="5" t="s">
        <v>8</v>
      </c>
      <c r="E172" s="1">
        <v>95</v>
      </c>
    </row>
    <row r="173" spans="1:5" x14ac:dyDescent="0.3">
      <c r="A173" s="5" t="s">
        <v>393</v>
      </c>
      <c r="B173" s="5" t="s">
        <v>398</v>
      </c>
      <c r="C173" s="5" t="s">
        <v>399</v>
      </c>
      <c r="D173" s="5" t="s">
        <v>8</v>
      </c>
      <c r="E173" s="1">
        <v>95</v>
      </c>
    </row>
    <row r="174" spans="1:5" x14ac:dyDescent="0.3">
      <c r="A174" s="5" t="s">
        <v>400</v>
      </c>
      <c r="B174" s="5" t="s">
        <v>401</v>
      </c>
      <c r="C174" s="5" t="s">
        <v>402</v>
      </c>
      <c r="D174" s="5" t="s">
        <v>8</v>
      </c>
      <c r="E174" s="1">
        <v>95</v>
      </c>
    </row>
    <row r="175" spans="1:5" x14ac:dyDescent="0.3">
      <c r="A175" s="5" t="s">
        <v>257</v>
      </c>
      <c r="B175" s="5" t="s">
        <v>403</v>
      </c>
      <c r="C175" s="5" t="s">
        <v>404</v>
      </c>
      <c r="D175" s="5" t="s">
        <v>8</v>
      </c>
      <c r="E175" s="1">
        <v>95</v>
      </c>
    </row>
    <row r="176" spans="1:5" x14ac:dyDescent="0.3">
      <c r="A176" s="5" t="s">
        <v>205</v>
      </c>
      <c r="B176" s="5" t="s">
        <v>405</v>
      </c>
      <c r="C176" s="5" t="s">
        <v>406</v>
      </c>
      <c r="D176" s="5" t="s">
        <v>8</v>
      </c>
      <c r="E176" s="1">
        <v>95</v>
      </c>
    </row>
    <row r="177" spans="1:5" x14ac:dyDescent="0.3">
      <c r="A177" s="5" t="s">
        <v>257</v>
      </c>
      <c r="B177" s="5" t="s">
        <v>407</v>
      </c>
      <c r="C177" s="5" t="s">
        <v>408</v>
      </c>
      <c r="D177" s="5" t="s">
        <v>8</v>
      </c>
      <c r="E177" s="1">
        <v>95</v>
      </c>
    </row>
    <row r="178" spans="1:5" x14ac:dyDescent="0.3">
      <c r="A178" s="5" t="s">
        <v>205</v>
      </c>
      <c r="B178" s="5" t="s">
        <v>409</v>
      </c>
      <c r="C178" s="5" t="s">
        <v>410</v>
      </c>
      <c r="D178" s="5" t="s">
        <v>8</v>
      </c>
      <c r="E178" s="1">
        <v>95</v>
      </c>
    </row>
    <row r="179" spans="1:5" x14ac:dyDescent="0.3">
      <c r="A179" s="5" t="s">
        <v>257</v>
      </c>
      <c r="B179" s="5" t="s">
        <v>411</v>
      </c>
      <c r="C179" s="5" t="s">
        <v>412</v>
      </c>
      <c r="D179" s="5" t="s">
        <v>8</v>
      </c>
      <c r="E179" s="1">
        <v>95</v>
      </c>
    </row>
    <row r="180" spans="1:5" x14ac:dyDescent="0.3">
      <c r="A180" s="5" t="s">
        <v>413</v>
      </c>
      <c r="B180" s="5" t="s">
        <v>414</v>
      </c>
      <c r="C180" s="5" t="s">
        <v>415</v>
      </c>
      <c r="D180" s="5" t="s">
        <v>36</v>
      </c>
      <c r="E180" s="1">
        <v>98</v>
      </c>
    </row>
    <row r="181" spans="1:5" x14ac:dyDescent="0.3">
      <c r="A181" s="5" t="s">
        <v>413</v>
      </c>
      <c r="B181" s="5" t="s">
        <v>416</v>
      </c>
      <c r="C181" s="5" t="s">
        <v>417</v>
      </c>
      <c r="D181" s="5" t="s">
        <v>8</v>
      </c>
      <c r="E181" s="1">
        <v>95</v>
      </c>
    </row>
    <row r="182" spans="1:5" x14ac:dyDescent="0.3">
      <c r="A182" s="5" t="s">
        <v>413</v>
      </c>
      <c r="B182" s="5" t="s">
        <v>418</v>
      </c>
      <c r="C182" s="5" t="s">
        <v>419</v>
      </c>
      <c r="D182" s="5" t="s">
        <v>8</v>
      </c>
      <c r="E182" s="1">
        <v>95</v>
      </c>
    </row>
    <row r="183" spans="1:5" x14ac:dyDescent="0.3">
      <c r="A183" s="5" t="s">
        <v>413</v>
      </c>
      <c r="B183" s="5" t="s">
        <v>420</v>
      </c>
      <c r="C183" s="5" t="s">
        <v>421</v>
      </c>
      <c r="D183" s="5" t="s">
        <v>8</v>
      </c>
      <c r="E183" s="1">
        <v>95</v>
      </c>
    </row>
    <row r="184" spans="1:5" x14ac:dyDescent="0.3">
      <c r="A184" s="5" t="s">
        <v>422</v>
      </c>
      <c r="B184" s="5" t="s">
        <v>423</v>
      </c>
      <c r="C184" s="5" t="s">
        <v>424</v>
      </c>
      <c r="D184" s="5" t="s">
        <v>36</v>
      </c>
      <c r="E184" s="1">
        <v>98</v>
      </c>
    </row>
    <row r="185" spans="1:5" x14ac:dyDescent="0.3">
      <c r="A185" s="5" t="s">
        <v>422</v>
      </c>
      <c r="B185" s="5" t="s">
        <v>425</v>
      </c>
      <c r="C185" s="5" t="s">
        <v>426</v>
      </c>
      <c r="D185" s="5" t="s">
        <v>8</v>
      </c>
      <c r="E185" s="1">
        <v>95</v>
      </c>
    </row>
    <row r="186" spans="1:5" x14ac:dyDescent="0.3">
      <c r="A186" s="5" t="s">
        <v>422</v>
      </c>
      <c r="B186" s="5" t="s">
        <v>427</v>
      </c>
      <c r="C186" s="5" t="s">
        <v>428</v>
      </c>
      <c r="D186" s="5" t="s">
        <v>8</v>
      </c>
      <c r="E186" s="1">
        <v>95</v>
      </c>
    </row>
    <row r="187" spans="1:5" x14ac:dyDescent="0.3">
      <c r="A187" s="5" t="s">
        <v>353</v>
      </c>
      <c r="B187" s="5" t="s">
        <v>429</v>
      </c>
      <c r="C187" s="5" t="s">
        <v>430</v>
      </c>
      <c r="D187" s="5" t="s">
        <v>8</v>
      </c>
      <c r="E187" s="1">
        <v>95</v>
      </c>
    </row>
    <row r="188" spans="1:5" x14ac:dyDescent="0.3">
      <c r="A188" s="5" t="s">
        <v>431</v>
      </c>
      <c r="B188" s="5" t="s">
        <v>432</v>
      </c>
      <c r="C188" s="5" t="s">
        <v>433</v>
      </c>
      <c r="D188" s="5" t="s">
        <v>8</v>
      </c>
      <c r="E188" s="1">
        <v>95</v>
      </c>
    </row>
    <row r="189" spans="1:5" x14ac:dyDescent="0.3">
      <c r="A189" s="5" t="s">
        <v>422</v>
      </c>
      <c r="B189" s="5" t="s">
        <v>434</v>
      </c>
      <c r="C189" s="5" t="s">
        <v>435</v>
      </c>
      <c r="D189" s="5" t="s">
        <v>8</v>
      </c>
      <c r="E189" s="1">
        <v>95</v>
      </c>
    </row>
    <row r="190" spans="1:5" x14ac:dyDescent="0.3">
      <c r="A190" s="5" t="s">
        <v>422</v>
      </c>
      <c r="B190" s="5" t="s">
        <v>436</v>
      </c>
      <c r="C190" s="5" t="s">
        <v>437</v>
      </c>
      <c r="D190" s="5" t="s">
        <v>8</v>
      </c>
      <c r="E190" s="1">
        <v>95</v>
      </c>
    </row>
    <row r="191" spans="1:5" x14ac:dyDescent="0.3">
      <c r="A191" s="5" t="s">
        <v>438</v>
      </c>
      <c r="B191" s="5" t="s">
        <v>439</v>
      </c>
      <c r="C191" s="5" t="s">
        <v>440</v>
      </c>
      <c r="D191" s="5" t="s">
        <v>36</v>
      </c>
      <c r="E191" s="1">
        <v>98</v>
      </c>
    </row>
    <row r="192" spans="1:5" x14ac:dyDescent="0.3">
      <c r="A192" s="5" t="s">
        <v>438</v>
      </c>
      <c r="B192" s="5" t="s">
        <v>441</v>
      </c>
      <c r="C192" s="5" t="s">
        <v>442</v>
      </c>
      <c r="D192" s="5" t="s">
        <v>8</v>
      </c>
      <c r="E192" s="1">
        <v>95</v>
      </c>
    </row>
    <row r="193" spans="1:5" x14ac:dyDescent="0.3">
      <c r="A193" s="5" t="s">
        <v>438</v>
      </c>
      <c r="B193" s="5" t="s">
        <v>443</v>
      </c>
      <c r="C193" s="5" t="s">
        <v>444</v>
      </c>
      <c r="D193" s="5" t="s">
        <v>8</v>
      </c>
      <c r="E193" s="1">
        <v>95</v>
      </c>
    </row>
    <row r="194" spans="1:5" x14ac:dyDescent="0.3">
      <c r="A194" s="5" t="s">
        <v>438</v>
      </c>
      <c r="B194" s="5" t="s">
        <v>445</v>
      </c>
      <c r="C194" s="5" t="s">
        <v>446</v>
      </c>
      <c r="D194" s="5" t="s">
        <v>8</v>
      </c>
      <c r="E194" s="1">
        <v>95</v>
      </c>
    </row>
    <row r="195" spans="1:5" x14ac:dyDescent="0.3">
      <c r="A195" s="5" t="s">
        <v>447</v>
      </c>
      <c r="B195" s="5" t="s">
        <v>448</v>
      </c>
      <c r="C195" s="5" t="s">
        <v>449</v>
      </c>
      <c r="D195" s="5" t="s">
        <v>8</v>
      </c>
      <c r="E195" s="1">
        <v>95</v>
      </c>
    </row>
    <row r="196" spans="1:5" x14ac:dyDescent="0.3">
      <c r="A196" s="5" t="s">
        <v>17</v>
      </c>
      <c r="B196" s="5" t="s">
        <v>450</v>
      </c>
      <c r="C196" s="5" t="s">
        <v>451</v>
      </c>
      <c r="D196" s="5" t="s">
        <v>8</v>
      </c>
      <c r="E196" s="1">
        <v>95</v>
      </c>
    </row>
    <row r="197" spans="1:5" x14ac:dyDescent="0.3">
      <c r="A197" s="5" t="s">
        <v>257</v>
      </c>
      <c r="B197" s="5" t="s">
        <v>452</v>
      </c>
      <c r="C197" s="5" t="s">
        <v>453</v>
      </c>
      <c r="D197" s="5" t="s">
        <v>8</v>
      </c>
      <c r="E197" s="1">
        <v>95</v>
      </c>
    </row>
    <row r="198" spans="1:5" x14ac:dyDescent="0.3">
      <c r="A198" s="5" t="s">
        <v>454</v>
      </c>
      <c r="B198" s="5" t="s">
        <v>455</v>
      </c>
      <c r="C198" s="5" t="s">
        <v>456</v>
      </c>
      <c r="D198" s="5" t="s">
        <v>36</v>
      </c>
      <c r="E198" s="1">
        <v>98</v>
      </c>
    </row>
    <row r="199" spans="1:5" x14ac:dyDescent="0.3">
      <c r="A199" s="5" t="s">
        <v>457</v>
      </c>
      <c r="B199" s="5" t="s">
        <v>458</v>
      </c>
      <c r="C199" s="5" t="s">
        <v>459</v>
      </c>
      <c r="D199" s="5" t="s">
        <v>8</v>
      </c>
      <c r="E199" s="1">
        <v>95</v>
      </c>
    </row>
    <row r="200" spans="1:5" x14ac:dyDescent="0.3">
      <c r="A200" s="5" t="s">
        <v>460</v>
      </c>
      <c r="B200" s="5" t="s">
        <v>461</v>
      </c>
      <c r="C200" s="5" t="s">
        <v>462</v>
      </c>
      <c r="D200" s="5" t="s">
        <v>8</v>
      </c>
      <c r="E200" s="1">
        <v>95</v>
      </c>
    </row>
    <row r="201" spans="1:5" x14ac:dyDescent="0.3">
      <c r="A201" s="5" t="s">
        <v>463</v>
      </c>
      <c r="B201" s="5" t="s">
        <v>464</v>
      </c>
      <c r="C201" s="5" t="s">
        <v>465</v>
      </c>
      <c r="D201" s="5" t="s">
        <v>36</v>
      </c>
      <c r="E201" s="1">
        <v>98</v>
      </c>
    </row>
    <row r="202" spans="1:5" x14ac:dyDescent="0.3">
      <c r="A202" s="5" t="s">
        <v>463</v>
      </c>
      <c r="B202" s="5" t="s">
        <v>466</v>
      </c>
      <c r="C202" s="5" t="s">
        <v>467</v>
      </c>
      <c r="D202" s="5" t="s">
        <v>8</v>
      </c>
      <c r="E202" s="1">
        <v>95</v>
      </c>
    </row>
    <row r="203" spans="1:5" x14ac:dyDescent="0.3">
      <c r="A203" s="5" t="s">
        <v>463</v>
      </c>
      <c r="B203" s="5" t="s">
        <v>468</v>
      </c>
      <c r="C203" s="5" t="s">
        <v>469</v>
      </c>
      <c r="D203" s="5" t="s">
        <v>8</v>
      </c>
      <c r="E203" s="1">
        <v>95</v>
      </c>
    </row>
    <row r="204" spans="1:5" x14ac:dyDescent="0.3">
      <c r="A204" s="5" t="s">
        <v>156</v>
      </c>
      <c r="B204" s="5" t="s">
        <v>470</v>
      </c>
      <c r="C204" s="5" t="s">
        <v>471</v>
      </c>
      <c r="D204" s="5" t="s">
        <v>36</v>
      </c>
      <c r="E204" s="1">
        <v>98</v>
      </c>
    </row>
    <row r="205" spans="1:5" x14ac:dyDescent="0.3">
      <c r="A205" s="5" t="s">
        <v>156</v>
      </c>
      <c r="B205" s="5" t="s">
        <v>472</v>
      </c>
      <c r="C205" s="5" t="s">
        <v>473</v>
      </c>
      <c r="D205" s="5" t="s">
        <v>8</v>
      </c>
      <c r="E205" s="1">
        <v>95</v>
      </c>
    </row>
    <row r="206" spans="1:5" x14ac:dyDescent="0.3">
      <c r="A206" s="5" t="s">
        <v>474</v>
      </c>
      <c r="B206" s="5" t="s">
        <v>475</v>
      </c>
      <c r="C206" s="5" t="s">
        <v>476</v>
      </c>
      <c r="D206" s="5" t="s">
        <v>36</v>
      </c>
      <c r="E206" s="1">
        <v>98</v>
      </c>
    </row>
    <row r="207" spans="1:5" x14ac:dyDescent="0.3">
      <c r="A207" s="5" t="s">
        <v>115</v>
      </c>
      <c r="B207" s="5" t="s">
        <v>477</v>
      </c>
      <c r="C207" s="5" t="s">
        <v>478</v>
      </c>
      <c r="D207" s="5" t="s">
        <v>36</v>
      </c>
      <c r="E207" s="1">
        <v>98</v>
      </c>
    </row>
    <row r="208" spans="1:5" x14ac:dyDescent="0.3">
      <c r="A208" s="5" t="s">
        <v>115</v>
      </c>
      <c r="B208" s="5" t="s">
        <v>479</v>
      </c>
      <c r="C208" s="5" t="s">
        <v>480</v>
      </c>
      <c r="D208" s="5" t="s">
        <v>8</v>
      </c>
      <c r="E208" s="1">
        <v>95</v>
      </c>
    </row>
    <row r="209" spans="1:5" x14ac:dyDescent="0.3">
      <c r="A209" s="5" t="s">
        <v>205</v>
      </c>
      <c r="B209" s="5" t="s">
        <v>481</v>
      </c>
      <c r="C209" s="5" t="s">
        <v>482</v>
      </c>
      <c r="D209" s="5" t="s">
        <v>8</v>
      </c>
      <c r="E209" s="1">
        <v>95</v>
      </c>
    </row>
    <row r="210" spans="1:5" x14ac:dyDescent="0.3">
      <c r="A210" s="5" t="s">
        <v>483</v>
      </c>
      <c r="B210" s="5" t="s">
        <v>484</v>
      </c>
      <c r="C210" s="5" t="s">
        <v>485</v>
      </c>
      <c r="D210" s="5" t="s">
        <v>8</v>
      </c>
      <c r="E210" s="1">
        <v>95</v>
      </c>
    </row>
    <row r="211" spans="1:5" x14ac:dyDescent="0.3">
      <c r="A211" s="5" t="s">
        <v>486</v>
      </c>
      <c r="B211" s="5" t="s">
        <v>487</v>
      </c>
      <c r="C211" s="5" t="s">
        <v>488</v>
      </c>
      <c r="D211" s="5" t="s">
        <v>8</v>
      </c>
      <c r="E211" s="1">
        <v>95</v>
      </c>
    </row>
    <row r="212" spans="1:5" x14ac:dyDescent="0.3">
      <c r="A212" s="5" t="s">
        <v>486</v>
      </c>
      <c r="B212" s="5" t="s">
        <v>489</v>
      </c>
      <c r="C212" s="5" t="s">
        <v>490</v>
      </c>
      <c r="D212" s="5" t="s">
        <v>8</v>
      </c>
      <c r="E212" s="1">
        <v>95</v>
      </c>
    </row>
    <row r="213" spans="1:5" x14ac:dyDescent="0.3">
      <c r="A213" s="5" t="s">
        <v>486</v>
      </c>
      <c r="B213" s="5" t="s">
        <v>491</v>
      </c>
      <c r="C213" s="5" t="s">
        <v>492</v>
      </c>
      <c r="D213" s="5" t="s">
        <v>8</v>
      </c>
      <c r="E213" s="1">
        <v>95</v>
      </c>
    </row>
    <row r="214" spans="1:5" x14ac:dyDescent="0.3">
      <c r="A214" s="5" t="s">
        <v>486</v>
      </c>
      <c r="B214" s="5" t="s">
        <v>493</v>
      </c>
      <c r="C214" s="5" t="s">
        <v>494</v>
      </c>
      <c r="D214" s="5" t="s">
        <v>8</v>
      </c>
      <c r="E214" s="1">
        <v>95</v>
      </c>
    </row>
    <row r="215" spans="1:5" x14ac:dyDescent="0.3">
      <c r="A215" s="5" t="s">
        <v>486</v>
      </c>
      <c r="B215" s="5" t="s">
        <v>495</v>
      </c>
      <c r="C215" s="5" t="s">
        <v>496</v>
      </c>
      <c r="D215" s="5" t="s">
        <v>8</v>
      </c>
      <c r="E215" s="1">
        <v>95</v>
      </c>
    </row>
    <row r="216" spans="1:5" x14ac:dyDescent="0.3">
      <c r="A216" s="5" t="s">
        <v>486</v>
      </c>
      <c r="B216" s="5" t="s">
        <v>497</v>
      </c>
      <c r="C216" s="5" t="s">
        <v>498</v>
      </c>
      <c r="D216" s="5" t="s">
        <v>8</v>
      </c>
      <c r="E216" s="1">
        <v>95</v>
      </c>
    </row>
    <row r="217" spans="1:5" x14ac:dyDescent="0.3">
      <c r="A217" s="5" t="s">
        <v>486</v>
      </c>
      <c r="B217" s="5" t="s">
        <v>499</v>
      </c>
      <c r="C217" s="5" t="s">
        <v>500</v>
      </c>
      <c r="D217" s="5" t="s">
        <v>8</v>
      </c>
      <c r="E217" s="1">
        <v>95</v>
      </c>
    </row>
    <row r="218" spans="1:5" x14ac:dyDescent="0.3">
      <c r="A218" s="5" t="s">
        <v>486</v>
      </c>
      <c r="B218" s="5" t="s">
        <v>501</v>
      </c>
      <c r="C218" s="5" t="s">
        <v>502</v>
      </c>
      <c r="D218" s="5" t="s">
        <v>8</v>
      </c>
      <c r="E218" s="1">
        <v>95</v>
      </c>
    </row>
    <row r="219" spans="1:5" x14ac:dyDescent="0.3">
      <c r="A219" s="5" t="s">
        <v>486</v>
      </c>
      <c r="B219" s="5" t="s">
        <v>503</v>
      </c>
      <c r="C219" s="5" t="s">
        <v>504</v>
      </c>
      <c r="D219" s="5" t="s">
        <v>8</v>
      </c>
      <c r="E219" s="1">
        <v>95</v>
      </c>
    </row>
    <row r="220" spans="1:5" x14ac:dyDescent="0.3">
      <c r="A220" s="5" t="s">
        <v>486</v>
      </c>
      <c r="B220" s="5" t="s">
        <v>505</v>
      </c>
      <c r="C220" s="5" t="s">
        <v>506</v>
      </c>
      <c r="D220" s="5" t="s">
        <v>8</v>
      </c>
      <c r="E220" s="1">
        <v>95</v>
      </c>
    </row>
    <row r="221" spans="1:5" x14ac:dyDescent="0.3">
      <c r="A221" s="5" t="s">
        <v>486</v>
      </c>
      <c r="B221" s="5" t="s">
        <v>507</v>
      </c>
      <c r="C221" s="5" t="s">
        <v>508</v>
      </c>
      <c r="D221" s="5" t="s">
        <v>8</v>
      </c>
      <c r="E221" s="1">
        <v>95</v>
      </c>
    </row>
    <row r="222" spans="1:5" x14ac:dyDescent="0.3">
      <c r="A222" s="5" t="s">
        <v>486</v>
      </c>
      <c r="B222" s="5" t="s">
        <v>509</v>
      </c>
      <c r="C222" s="5" t="s">
        <v>510</v>
      </c>
      <c r="D222" s="5" t="s">
        <v>8</v>
      </c>
      <c r="E222" s="1">
        <v>95</v>
      </c>
    </row>
    <row r="223" spans="1:5" x14ac:dyDescent="0.3">
      <c r="A223" s="5" t="s">
        <v>511</v>
      </c>
      <c r="B223" s="5" t="s">
        <v>512</v>
      </c>
      <c r="C223" s="5" t="s">
        <v>513</v>
      </c>
      <c r="D223" s="5" t="s">
        <v>8</v>
      </c>
      <c r="E223" s="1">
        <v>95</v>
      </c>
    </row>
    <row r="224" spans="1:5" x14ac:dyDescent="0.3">
      <c r="A224" s="5" t="s">
        <v>486</v>
      </c>
      <c r="B224" s="5" t="s">
        <v>514</v>
      </c>
      <c r="C224" s="5" t="s">
        <v>515</v>
      </c>
      <c r="D224" s="5" t="s">
        <v>8</v>
      </c>
      <c r="E224" s="1">
        <v>95</v>
      </c>
    </row>
    <row r="225" spans="1:5" x14ac:dyDescent="0.3">
      <c r="A225" s="5" t="s">
        <v>486</v>
      </c>
      <c r="B225" s="5" t="s">
        <v>516</v>
      </c>
      <c r="C225" s="5" t="s">
        <v>517</v>
      </c>
      <c r="D225" s="5" t="s">
        <v>8</v>
      </c>
      <c r="E225" s="1">
        <v>95</v>
      </c>
    </row>
    <row r="226" spans="1:5" x14ac:dyDescent="0.3">
      <c r="A226" s="5" t="s">
        <v>486</v>
      </c>
      <c r="B226" s="5" t="s">
        <v>518</v>
      </c>
      <c r="C226" s="5" t="s">
        <v>519</v>
      </c>
      <c r="D226" s="5" t="s">
        <v>8</v>
      </c>
      <c r="E226" s="1">
        <v>95</v>
      </c>
    </row>
    <row r="227" spans="1:5" x14ac:dyDescent="0.3">
      <c r="A227" s="5" t="s">
        <v>486</v>
      </c>
      <c r="B227" s="5" t="s">
        <v>520</v>
      </c>
      <c r="C227" s="5" t="s">
        <v>521</v>
      </c>
      <c r="D227" s="5" t="s">
        <v>8</v>
      </c>
      <c r="E227" s="1">
        <v>95</v>
      </c>
    </row>
    <row r="228" spans="1:5" x14ac:dyDescent="0.3">
      <c r="A228" s="5" t="s">
        <v>486</v>
      </c>
      <c r="B228" s="5" t="s">
        <v>522</v>
      </c>
      <c r="C228" s="5" t="s">
        <v>523</v>
      </c>
      <c r="D228" s="5" t="s">
        <v>8</v>
      </c>
      <c r="E228" s="1">
        <v>95</v>
      </c>
    </row>
    <row r="229" spans="1:5" x14ac:dyDescent="0.3">
      <c r="A229" s="5" t="s">
        <v>486</v>
      </c>
      <c r="B229" s="5" t="s">
        <v>524</v>
      </c>
      <c r="C229" s="5" t="s">
        <v>525</v>
      </c>
      <c r="D229" s="5" t="s">
        <v>8</v>
      </c>
      <c r="E229" s="1">
        <v>95</v>
      </c>
    </row>
    <row r="230" spans="1:5" x14ac:dyDescent="0.3">
      <c r="A230" s="5" t="s">
        <v>486</v>
      </c>
      <c r="B230" s="5" t="s">
        <v>526</v>
      </c>
      <c r="C230" s="5" t="s">
        <v>527</v>
      </c>
      <c r="D230" s="5" t="s">
        <v>8</v>
      </c>
      <c r="E230" s="1">
        <v>95</v>
      </c>
    </row>
    <row r="231" spans="1:5" x14ac:dyDescent="0.3">
      <c r="A231" s="5" t="s">
        <v>486</v>
      </c>
      <c r="B231" s="5" t="s">
        <v>528</v>
      </c>
      <c r="C231" s="5" t="s">
        <v>529</v>
      </c>
      <c r="D231" s="5" t="s">
        <v>8</v>
      </c>
      <c r="E231" s="1">
        <v>95</v>
      </c>
    </row>
    <row r="232" spans="1:5" x14ac:dyDescent="0.3">
      <c r="A232" s="5" t="s">
        <v>486</v>
      </c>
      <c r="B232" s="5" t="s">
        <v>530</v>
      </c>
      <c r="C232" s="5" t="s">
        <v>531</v>
      </c>
      <c r="D232" s="5" t="s">
        <v>8</v>
      </c>
      <c r="E232" s="1">
        <v>95</v>
      </c>
    </row>
    <row r="233" spans="1:5" x14ac:dyDescent="0.3">
      <c r="A233" s="5" t="s">
        <v>486</v>
      </c>
      <c r="B233" s="5" t="s">
        <v>532</v>
      </c>
      <c r="C233" s="5" t="s">
        <v>533</v>
      </c>
      <c r="D233" s="5" t="s">
        <v>8</v>
      </c>
      <c r="E233" s="1">
        <v>95</v>
      </c>
    </row>
    <row r="234" spans="1:5" x14ac:dyDescent="0.3">
      <c r="A234" s="5" t="s">
        <v>486</v>
      </c>
      <c r="B234" s="5" t="s">
        <v>534</v>
      </c>
      <c r="C234" s="5" t="s">
        <v>535</v>
      </c>
      <c r="D234" s="5" t="s">
        <v>8</v>
      </c>
      <c r="E234" s="1">
        <v>95</v>
      </c>
    </row>
    <row r="235" spans="1:5" x14ac:dyDescent="0.3">
      <c r="A235" s="5" t="s">
        <v>486</v>
      </c>
      <c r="B235" s="5" t="s">
        <v>536</v>
      </c>
      <c r="C235" s="5" t="s">
        <v>537</v>
      </c>
      <c r="D235" s="5" t="s">
        <v>8</v>
      </c>
      <c r="E235" s="1">
        <v>95</v>
      </c>
    </row>
    <row r="236" spans="1:5" x14ac:dyDescent="0.3">
      <c r="A236" s="5" t="s">
        <v>486</v>
      </c>
      <c r="B236" s="5" t="s">
        <v>538</v>
      </c>
      <c r="C236" s="5" t="s">
        <v>539</v>
      </c>
      <c r="D236" s="5" t="s">
        <v>8</v>
      </c>
      <c r="E236" s="1">
        <v>95</v>
      </c>
    </row>
    <row r="237" spans="1:5" x14ac:dyDescent="0.3">
      <c r="A237" s="5" t="s">
        <v>486</v>
      </c>
      <c r="B237" s="5" t="s">
        <v>540</v>
      </c>
      <c r="C237" s="5" t="s">
        <v>541</v>
      </c>
      <c r="D237" s="5" t="s">
        <v>8</v>
      </c>
      <c r="E237" s="1">
        <v>95</v>
      </c>
    </row>
    <row r="238" spans="1:5" x14ac:dyDescent="0.3">
      <c r="A238" s="5" t="s">
        <v>486</v>
      </c>
      <c r="B238" s="5" t="s">
        <v>542</v>
      </c>
      <c r="C238" s="5" t="s">
        <v>543</v>
      </c>
      <c r="D238" s="5" t="s">
        <v>8</v>
      </c>
      <c r="E238" s="1">
        <v>95</v>
      </c>
    </row>
    <row r="239" spans="1:5" ht="27" x14ac:dyDescent="0.3">
      <c r="A239" s="5" t="s">
        <v>544</v>
      </c>
      <c r="B239" s="5" t="s">
        <v>545</v>
      </c>
      <c r="C239" s="5" t="s">
        <v>546</v>
      </c>
      <c r="D239" s="5" t="s">
        <v>8</v>
      </c>
      <c r="E239" s="1">
        <v>95</v>
      </c>
    </row>
    <row r="240" spans="1:5" ht="27" x14ac:dyDescent="0.3">
      <c r="A240" s="5" t="s">
        <v>544</v>
      </c>
      <c r="B240" s="5" t="s">
        <v>547</v>
      </c>
      <c r="C240" s="5" t="s">
        <v>548</v>
      </c>
      <c r="D240" s="5" t="s">
        <v>8</v>
      </c>
      <c r="E240" s="1">
        <v>95</v>
      </c>
    </row>
    <row r="241" spans="1:5" x14ac:dyDescent="0.3">
      <c r="A241" s="5" t="s">
        <v>511</v>
      </c>
      <c r="B241" s="5" t="s">
        <v>549</v>
      </c>
      <c r="C241" s="5" t="s">
        <v>550</v>
      </c>
      <c r="D241" s="5" t="s">
        <v>8</v>
      </c>
      <c r="E241" s="1">
        <v>95</v>
      </c>
    </row>
    <row r="242" spans="1:5" x14ac:dyDescent="0.3">
      <c r="A242" s="5" t="s">
        <v>551</v>
      </c>
      <c r="B242" s="5" t="s">
        <v>552</v>
      </c>
      <c r="C242" s="5" t="s">
        <v>553</v>
      </c>
      <c r="D242" s="5" t="s">
        <v>36</v>
      </c>
      <c r="E242" s="1">
        <v>98</v>
      </c>
    </row>
    <row r="243" spans="1:5" x14ac:dyDescent="0.3">
      <c r="A243" s="5" t="s">
        <v>551</v>
      </c>
      <c r="B243" s="5" t="s">
        <v>554</v>
      </c>
      <c r="C243" s="5" t="s">
        <v>555</v>
      </c>
      <c r="D243" s="5" t="s">
        <v>8</v>
      </c>
      <c r="E243" s="1">
        <v>95</v>
      </c>
    </row>
    <row r="244" spans="1:5" x14ac:dyDescent="0.3">
      <c r="A244" s="5" t="s">
        <v>556</v>
      </c>
      <c r="B244" s="5" t="s">
        <v>557</v>
      </c>
      <c r="C244" s="5" t="s">
        <v>558</v>
      </c>
      <c r="D244" s="5" t="s">
        <v>8</v>
      </c>
      <c r="E244" s="1">
        <v>95</v>
      </c>
    </row>
    <row r="245" spans="1:5" x14ac:dyDescent="0.3">
      <c r="A245" s="5" t="s">
        <v>556</v>
      </c>
      <c r="B245" s="5" t="s">
        <v>559</v>
      </c>
      <c r="C245" s="5" t="s">
        <v>560</v>
      </c>
      <c r="D245" s="5" t="s">
        <v>8</v>
      </c>
      <c r="E245" s="1">
        <v>95</v>
      </c>
    </row>
    <row r="246" spans="1:5" x14ac:dyDescent="0.3">
      <c r="A246" s="5" t="s">
        <v>556</v>
      </c>
      <c r="B246" s="5" t="s">
        <v>561</v>
      </c>
      <c r="C246" s="5" t="s">
        <v>562</v>
      </c>
      <c r="D246" s="5" t="s">
        <v>8</v>
      </c>
      <c r="E246" s="1">
        <v>95</v>
      </c>
    </row>
    <row r="247" spans="1:5" x14ac:dyDescent="0.3">
      <c r="A247" s="5" t="s">
        <v>556</v>
      </c>
      <c r="B247" s="5" t="s">
        <v>563</v>
      </c>
      <c r="C247" s="5" t="s">
        <v>564</v>
      </c>
      <c r="D247" s="5" t="s">
        <v>8</v>
      </c>
      <c r="E247" s="1">
        <v>95</v>
      </c>
    </row>
    <row r="248" spans="1:5" x14ac:dyDescent="0.3">
      <c r="A248" s="5" t="s">
        <v>556</v>
      </c>
      <c r="B248" s="5" t="s">
        <v>565</v>
      </c>
      <c r="C248" s="5" t="s">
        <v>566</v>
      </c>
      <c r="D248" s="5" t="s">
        <v>8</v>
      </c>
      <c r="E248" s="1">
        <v>95</v>
      </c>
    </row>
    <row r="249" spans="1:5" x14ac:dyDescent="0.3">
      <c r="A249" s="5" t="s">
        <v>556</v>
      </c>
      <c r="B249" s="5" t="s">
        <v>567</v>
      </c>
      <c r="C249" s="5" t="s">
        <v>568</v>
      </c>
      <c r="D249" s="5" t="s">
        <v>8</v>
      </c>
      <c r="E249" s="1">
        <v>95</v>
      </c>
    </row>
    <row r="250" spans="1:5" x14ac:dyDescent="0.3">
      <c r="A250" s="5" t="s">
        <v>569</v>
      </c>
      <c r="B250" s="5" t="s">
        <v>570</v>
      </c>
      <c r="C250" s="5" t="s">
        <v>571</v>
      </c>
      <c r="D250" s="5" t="s">
        <v>8</v>
      </c>
      <c r="E250" s="1">
        <v>95</v>
      </c>
    </row>
    <row r="251" spans="1:5" x14ac:dyDescent="0.3">
      <c r="A251" s="5" t="s">
        <v>572</v>
      </c>
      <c r="B251" s="5" t="s">
        <v>573</v>
      </c>
      <c r="C251" s="5" t="s">
        <v>574</v>
      </c>
      <c r="D251" s="5" t="s">
        <v>8</v>
      </c>
      <c r="E251" s="1">
        <v>95</v>
      </c>
    </row>
    <row r="252" spans="1:5" x14ac:dyDescent="0.3">
      <c r="A252" s="5" t="s">
        <v>572</v>
      </c>
      <c r="B252" s="5" t="s">
        <v>575</v>
      </c>
      <c r="C252" s="5" t="s">
        <v>576</v>
      </c>
      <c r="D252" s="5" t="s">
        <v>8</v>
      </c>
      <c r="E252" s="1">
        <v>95</v>
      </c>
    </row>
    <row r="253" spans="1:5" x14ac:dyDescent="0.3">
      <c r="A253" s="5" t="s">
        <v>572</v>
      </c>
      <c r="B253" s="5" t="s">
        <v>577</v>
      </c>
      <c r="C253" s="5" t="s">
        <v>578</v>
      </c>
      <c r="D253" s="5" t="s">
        <v>8</v>
      </c>
      <c r="E253" s="1">
        <v>95</v>
      </c>
    </row>
    <row r="254" spans="1:5" x14ac:dyDescent="0.3">
      <c r="A254" s="5" t="s">
        <v>572</v>
      </c>
      <c r="B254" s="5" t="s">
        <v>579</v>
      </c>
      <c r="C254" s="5" t="s">
        <v>580</v>
      </c>
      <c r="D254" s="5" t="s">
        <v>8</v>
      </c>
      <c r="E254" s="1">
        <v>95</v>
      </c>
    </row>
    <row r="255" spans="1:5" x14ac:dyDescent="0.3">
      <c r="A255" s="5" t="s">
        <v>572</v>
      </c>
      <c r="B255" s="5" t="s">
        <v>581</v>
      </c>
      <c r="C255" s="5" t="s">
        <v>582</v>
      </c>
      <c r="D255" s="5" t="s">
        <v>8</v>
      </c>
      <c r="E255" s="1">
        <v>95</v>
      </c>
    </row>
    <row r="256" spans="1:5" x14ac:dyDescent="0.3">
      <c r="A256" s="5" t="s">
        <v>572</v>
      </c>
      <c r="B256" s="5" t="s">
        <v>583</v>
      </c>
      <c r="C256" s="5" t="s">
        <v>584</v>
      </c>
      <c r="D256" s="5" t="s">
        <v>8</v>
      </c>
      <c r="E256" s="1">
        <v>95</v>
      </c>
    </row>
    <row r="257" spans="1:5" x14ac:dyDescent="0.3">
      <c r="A257" s="5" t="s">
        <v>572</v>
      </c>
      <c r="B257" s="5" t="s">
        <v>585</v>
      </c>
      <c r="C257" s="5" t="s">
        <v>586</v>
      </c>
      <c r="D257" s="5" t="s">
        <v>8</v>
      </c>
      <c r="E257" s="1">
        <v>95</v>
      </c>
    </row>
    <row r="258" spans="1:5" x14ac:dyDescent="0.3">
      <c r="A258" s="5" t="s">
        <v>572</v>
      </c>
      <c r="B258" s="5" t="s">
        <v>587</v>
      </c>
      <c r="C258" s="5" t="s">
        <v>588</v>
      </c>
      <c r="D258" s="5" t="s">
        <v>8</v>
      </c>
      <c r="E258" s="1">
        <v>95</v>
      </c>
    </row>
    <row r="259" spans="1:5" x14ac:dyDescent="0.3">
      <c r="A259" s="5" t="s">
        <v>572</v>
      </c>
      <c r="B259" s="5" t="s">
        <v>589</v>
      </c>
      <c r="C259" s="5" t="s">
        <v>590</v>
      </c>
      <c r="D259" s="5" t="s">
        <v>8</v>
      </c>
      <c r="E259" s="1">
        <v>95</v>
      </c>
    </row>
    <row r="260" spans="1:5" x14ac:dyDescent="0.3">
      <c r="A260" s="5" t="s">
        <v>572</v>
      </c>
      <c r="B260" s="5" t="s">
        <v>591</v>
      </c>
      <c r="C260" s="5" t="s">
        <v>592</v>
      </c>
      <c r="D260" s="5" t="s">
        <v>8</v>
      </c>
      <c r="E260" s="1">
        <v>95</v>
      </c>
    </row>
    <row r="261" spans="1:5" x14ac:dyDescent="0.3">
      <c r="A261" s="5" t="s">
        <v>572</v>
      </c>
      <c r="B261" s="5" t="s">
        <v>593</v>
      </c>
      <c r="C261" s="5" t="s">
        <v>594</v>
      </c>
      <c r="D261" s="5" t="s">
        <v>8</v>
      </c>
      <c r="E261" s="1">
        <v>95</v>
      </c>
    </row>
    <row r="262" spans="1:5" x14ac:dyDescent="0.3">
      <c r="A262" s="5" t="s">
        <v>572</v>
      </c>
      <c r="B262" s="5" t="s">
        <v>595</v>
      </c>
      <c r="C262" s="5" t="s">
        <v>596</v>
      </c>
      <c r="D262" s="5" t="s">
        <v>8</v>
      </c>
      <c r="E262" s="1">
        <v>95</v>
      </c>
    </row>
    <row r="263" spans="1:5" x14ac:dyDescent="0.3">
      <c r="A263" s="5" t="s">
        <v>572</v>
      </c>
      <c r="B263" s="5" t="s">
        <v>597</v>
      </c>
      <c r="C263" s="5" t="s">
        <v>598</v>
      </c>
      <c r="D263" s="5" t="s">
        <v>8</v>
      </c>
      <c r="E263" s="1">
        <v>95</v>
      </c>
    </row>
    <row r="264" spans="1:5" x14ac:dyDescent="0.3">
      <c r="A264" s="5" t="s">
        <v>511</v>
      </c>
      <c r="B264" s="5" t="s">
        <v>599</v>
      </c>
      <c r="C264" s="5" t="s">
        <v>600</v>
      </c>
      <c r="D264" s="5" t="s">
        <v>8</v>
      </c>
      <c r="E264" s="1">
        <v>95</v>
      </c>
    </row>
    <row r="265" spans="1:5" x14ac:dyDescent="0.3">
      <c r="A265" s="5" t="s">
        <v>572</v>
      </c>
      <c r="B265" s="5" t="s">
        <v>601</v>
      </c>
      <c r="C265" s="5" t="s">
        <v>602</v>
      </c>
      <c r="D265" s="5" t="s">
        <v>8</v>
      </c>
      <c r="E265" s="1">
        <v>95</v>
      </c>
    </row>
    <row r="266" spans="1:5" x14ac:dyDescent="0.3">
      <c r="A266" s="5" t="s">
        <v>572</v>
      </c>
      <c r="B266" s="5" t="s">
        <v>603</v>
      </c>
      <c r="C266" s="5" t="s">
        <v>604</v>
      </c>
      <c r="D266" s="5" t="s">
        <v>8</v>
      </c>
      <c r="E266" s="1">
        <v>95</v>
      </c>
    </row>
    <row r="267" spans="1:5" x14ac:dyDescent="0.3">
      <c r="A267" s="5" t="s">
        <v>572</v>
      </c>
      <c r="B267" s="5" t="s">
        <v>605</v>
      </c>
      <c r="C267" s="5" t="s">
        <v>606</v>
      </c>
      <c r="D267" s="5" t="s">
        <v>8</v>
      </c>
      <c r="E267" s="1">
        <v>95</v>
      </c>
    </row>
    <row r="268" spans="1:5" x14ac:dyDescent="0.3">
      <c r="A268" s="5" t="s">
        <v>572</v>
      </c>
      <c r="B268" s="5" t="s">
        <v>607</v>
      </c>
      <c r="C268" s="5" t="s">
        <v>608</v>
      </c>
      <c r="D268" s="5" t="s">
        <v>8</v>
      </c>
      <c r="E268" s="1">
        <v>95</v>
      </c>
    </row>
    <row r="269" spans="1:5" x14ac:dyDescent="0.3">
      <c r="A269" s="5" t="s">
        <v>205</v>
      </c>
      <c r="B269" s="5" t="s">
        <v>609</v>
      </c>
      <c r="C269" s="5" t="s">
        <v>610</v>
      </c>
      <c r="D269" s="5" t="s">
        <v>8</v>
      </c>
      <c r="E269" s="1">
        <v>95</v>
      </c>
    </row>
    <row r="270" spans="1:5" x14ac:dyDescent="0.3">
      <c r="A270" s="5" t="s">
        <v>611</v>
      </c>
      <c r="B270" s="5" t="s">
        <v>612</v>
      </c>
      <c r="C270" s="5" t="s">
        <v>613</v>
      </c>
      <c r="D270" s="5" t="s">
        <v>8</v>
      </c>
      <c r="E270" s="1">
        <v>95</v>
      </c>
    </row>
    <row r="271" spans="1:5" x14ac:dyDescent="0.3">
      <c r="A271" s="5" t="s">
        <v>486</v>
      </c>
      <c r="B271" s="5" t="s">
        <v>614</v>
      </c>
      <c r="C271" s="5" t="s">
        <v>615</v>
      </c>
      <c r="D271" s="5" t="s">
        <v>36</v>
      </c>
      <c r="E271" s="1">
        <v>98</v>
      </c>
    </row>
    <row r="272" spans="1:5" x14ac:dyDescent="0.3">
      <c r="A272" s="5" t="s">
        <v>611</v>
      </c>
      <c r="B272" s="5" t="s">
        <v>616</v>
      </c>
      <c r="C272" s="5" t="s">
        <v>617</v>
      </c>
      <c r="D272" s="5" t="s">
        <v>8</v>
      </c>
      <c r="E272" s="1">
        <v>95</v>
      </c>
    </row>
    <row r="273" spans="1:5" x14ac:dyDescent="0.3">
      <c r="A273" s="5" t="s">
        <v>611</v>
      </c>
      <c r="B273" s="5" t="s">
        <v>618</v>
      </c>
      <c r="C273" s="5" t="s">
        <v>619</v>
      </c>
      <c r="D273" s="5" t="s">
        <v>8</v>
      </c>
      <c r="E273" s="1">
        <v>95</v>
      </c>
    </row>
    <row r="274" spans="1:5" x14ac:dyDescent="0.3">
      <c r="A274" s="5" t="s">
        <v>611</v>
      </c>
      <c r="B274" s="5" t="s">
        <v>620</v>
      </c>
      <c r="C274" s="5" t="s">
        <v>621</v>
      </c>
      <c r="D274" s="5" t="s">
        <v>8</v>
      </c>
      <c r="E274" s="1">
        <v>95</v>
      </c>
    </row>
    <row r="275" spans="1:5" x14ac:dyDescent="0.3">
      <c r="A275" s="5" t="s">
        <v>622</v>
      </c>
      <c r="B275" s="5" t="s">
        <v>623</v>
      </c>
      <c r="C275" s="5" t="s">
        <v>624</v>
      </c>
      <c r="D275" s="5" t="s">
        <v>8</v>
      </c>
      <c r="E275" s="1">
        <v>95</v>
      </c>
    </row>
    <row r="276" spans="1:5" x14ac:dyDescent="0.3">
      <c r="A276" s="5" t="s">
        <v>622</v>
      </c>
      <c r="B276" s="5" t="s">
        <v>625</v>
      </c>
      <c r="C276" s="5" t="s">
        <v>626</v>
      </c>
      <c r="D276" s="5" t="s">
        <v>8</v>
      </c>
      <c r="E276" s="1">
        <v>95</v>
      </c>
    </row>
    <row r="277" spans="1:5" x14ac:dyDescent="0.3">
      <c r="A277" s="5" t="s">
        <v>627</v>
      </c>
      <c r="B277" s="5" t="s">
        <v>628</v>
      </c>
      <c r="C277" s="5" t="s">
        <v>629</v>
      </c>
      <c r="D277" s="5" t="s">
        <v>8</v>
      </c>
      <c r="E277" s="1">
        <v>95</v>
      </c>
    </row>
    <row r="278" spans="1:5" x14ac:dyDescent="0.3">
      <c r="A278" s="5" t="s">
        <v>630</v>
      </c>
      <c r="B278" s="5" t="s">
        <v>631</v>
      </c>
      <c r="C278" s="5" t="s">
        <v>632</v>
      </c>
      <c r="D278" s="5" t="s">
        <v>8</v>
      </c>
      <c r="E278" s="1">
        <v>95</v>
      </c>
    </row>
    <row r="279" spans="1:5" x14ac:dyDescent="0.3">
      <c r="A279" s="5" t="s">
        <v>257</v>
      </c>
      <c r="B279" s="5" t="s">
        <v>633</v>
      </c>
      <c r="C279" s="5" t="s">
        <v>634</v>
      </c>
      <c r="D279" s="5" t="s">
        <v>8</v>
      </c>
      <c r="E279" s="1">
        <v>95</v>
      </c>
    </row>
    <row r="280" spans="1:5" x14ac:dyDescent="0.3">
      <c r="A280" s="5" t="s">
        <v>635</v>
      </c>
      <c r="B280" s="5" t="s">
        <v>636</v>
      </c>
      <c r="C280" s="5" t="s">
        <v>637</v>
      </c>
      <c r="D280" s="5" t="s">
        <v>8</v>
      </c>
      <c r="E280" s="1">
        <v>95</v>
      </c>
    </row>
    <row r="281" spans="1:5" x14ac:dyDescent="0.3">
      <c r="A281" s="5" t="s">
        <v>486</v>
      </c>
      <c r="B281" s="5" t="s">
        <v>638</v>
      </c>
      <c r="C281" s="5" t="s">
        <v>639</v>
      </c>
      <c r="D281" s="5" t="s">
        <v>8</v>
      </c>
      <c r="E281" s="1">
        <v>95</v>
      </c>
    </row>
    <row r="282" spans="1:5" x14ac:dyDescent="0.3">
      <c r="A282" s="5" t="s">
        <v>486</v>
      </c>
      <c r="B282" s="5" t="s">
        <v>640</v>
      </c>
      <c r="C282" s="5" t="s">
        <v>641</v>
      </c>
      <c r="D282" s="5" t="s">
        <v>8</v>
      </c>
      <c r="E282" s="1">
        <v>95</v>
      </c>
    </row>
    <row r="283" spans="1:5" x14ac:dyDescent="0.3">
      <c r="A283" s="5" t="s">
        <v>486</v>
      </c>
      <c r="B283" s="5" t="s">
        <v>642</v>
      </c>
      <c r="C283" s="5" t="s">
        <v>643</v>
      </c>
      <c r="D283" s="5" t="s">
        <v>8</v>
      </c>
      <c r="E283" s="1">
        <v>95</v>
      </c>
    </row>
    <row r="284" spans="1:5" x14ac:dyDescent="0.3">
      <c r="A284" s="5" t="s">
        <v>205</v>
      </c>
      <c r="B284" s="5" t="s">
        <v>644</v>
      </c>
      <c r="C284" s="5" t="s">
        <v>645</v>
      </c>
      <c r="D284" s="5" t="s">
        <v>8</v>
      </c>
      <c r="E284" s="1">
        <v>95</v>
      </c>
    </row>
    <row r="285" spans="1:5" x14ac:dyDescent="0.3">
      <c r="A285" s="5" t="s">
        <v>486</v>
      </c>
      <c r="B285" s="5" t="s">
        <v>646</v>
      </c>
      <c r="C285" s="5" t="s">
        <v>647</v>
      </c>
      <c r="D285" s="5" t="s">
        <v>8</v>
      </c>
      <c r="E285" s="1">
        <v>95</v>
      </c>
    </row>
    <row r="286" spans="1:5" x14ac:dyDescent="0.3">
      <c r="A286" s="5" t="s">
        <v>159</v>
      </c>
      <c r="B286" s="5" t="s">
        <v>648</v>
      </c>
      <c r="C286" s="5" t="s">
        <v>649</v>
      </c>
      <c r="D286" s="5" t="s">
        <v>8</v>
      </c>
      <c r="E286" s="1">
        <v>95</v>
      </c>
    </row>
    <row r="287" spans="1:5" x14ac:dyDescent="0.3">
      <c r="A287" s="5" t="s">
        <v>112</v>
      </c>
      <c r="B287" s="5" t="s">
        <v>650</v>
      </c>
      <c r="C287" s="5" t="s">
        <v>651</v>
      </c>
      <c r="D287" s="5" t="s">
        <v>8</v>
      </c>
      <c r="E287" s="1">
        <v>95</v>
      </c>
    </row>
    <row r="288" spans="1:5" x14ac:dyDescent="0.3">
      <c r="A288" s="5" t="s">
        <v>257</v>
      </c>
      <c r="B288" s="5" t="s">
        <v>652</v>
      </c>
      <c r="C288" s="5" t="s">
        <v>653</v>
      </c>
      <c r="D288" s="5" t="s">
        <v>8</v>
      </c>
      <c r="E288" s="1">
        <v>95</v>
      </c>
    </row>
    <row r="289" spans="1:5" x14ac:dyDescent="0.3">
      <c r="A289" s="5" t="s">
        <v>654</v>
      </c>
      <c r="B289" s="5" t="s">
        <v>655</v>
      </c>
      <c r="C289" s="5" t="s">
        <v>656</v>
      </c>
      <c r="D289" s="5" t="s">
        <v>8</v>
      </c>
      <c r="E289" s="1">
        <v>95</v>
      </c>
    </row>
    <row r="290" spans="1:5" x14ac:dyDescent="0.3">
      <c r="A290" s="5" t="s">
        <v>657</v>
      </c>
      <c r="B290" s="5" t="s">
        <v>658</v>
      </c>
      <c r="C290" s="5" t="s">
        <v>659</v>
      </c>
      <c r="D290" s="5" t="s">
        <v>8</v>
      </c>
      <c r="E290" s="1">
        <v>95</v>
      </c>
    </row>
    <row r="291" spans="1:5" x14ac:dyDescent="0.3">
      <c r="A291" s="5" t="s">
        <v>660</v>
      </c>
      <c r="B291" s="5" t="s">
        <v>661</v>
      </c>
      <c r="C291" s="5" t="s">
        <v>662</v>
      </c>
      <c r="D291" s="5" t="s">
        <v>8</v>
      </c>
      <c r="E291" s="1">
        <v>95</v>
      </c>
    </row>
    <row r="292" spans="1:5" x14ac:dyDescent="0.3">
      <c r="A292" s="5" t="s">
        <v>52</v>
      </c>
      <c r="B292" s="5" t="s">
        <v>663</v>
      </c>
      <c r="C292" s="5" t="s">
        <v>664</v>
      </c>
      <c r="D292" s="5" t="s">
        <v>8</v>
      </c>
      <c r="E292" s="1">
        <v>95</v>
      </c>
    </row>
    <row r="293" spans="1:5" x14ac:dyDescent="0.3">
      <c r="A293" s="5" t="s">
        <v>665</v>
      </c>
      <c r="B293" s="5" t="s">
        <v>666</v>
      </c>
      <c r="C293" s="5" t="s">
        <v>667</v>
      </c>
      <c r="D293" s="5" t="s">
        <v>8</v>
      </c>
      <c r="E293" s="1">
        <v>95</v>
      </c>
    </row>
    <row r="294" spans="1:5" x14ac:dyDescent="0.3">
      <c r="A294" s="5" t="s">
        <v>302</v>
      </c>
      <c r="B294" s="5" t="s">
        <v>668</v>
      </c>
      <c r="C294" s="5" t="s">
        <v>669</v>
      </c>
      <c r="D294" s="5" t="s">
        <v>8</v>
      </c>
      <c r="E294" s="1">
        <v>95</v>
      </c>
    </row>
    <row r="295" spans="1:5" x14ac:dyDescent="0.3">
      <c r="A295" s="5" t="s">
        <v>670</v>
      </c>
      <c r="B295" s="5" t="s">
        <v>671</v>
      </c>
      <c r="C295" s="5" t="s">
        <v>672</v>
      </c>
      <c r="D295" s="5" t="s">
        <v>8</v>
      </c>
      <c r="E295" s="1">
        <v>95</v>
      </c>
    </row>
    <row r="296" spans="1:5" x14ac:dyDescent="0.3">
      <c r="A296" s="5" t="s">
        <v>673</v>
      </c>
      <c r="B296" s="5" t="s">
        <v>674</v>
      </c>
      <c r="C296" s="5" t="s">
        <v>675</v>
      </c>
      <c r="D296" s="5" t="s">
        <v>8</v>
      </c>
      <c r="E296" s="1">
        <v>95</v>
      </c>
    </row>
    <row r="297" spans="1:5" x14ac:dyDescent="0.3">
      <c r="A297" s="5" t="s">
        <v>572</v>
      </c>
      <c r="B297" s="5" t="s">
        <v>676</v>
      </c>
      <c r="C297" s="5" t="s">
        <v>677</v>
      </c>
      <c r="D297" s="5" t="s">
        <v>8</v>
      </c>
      <c r="E297" s="1">
        <v>95</v>
      </c>
    </row>
    <row r="298" spans="1:5" x14ac:dyDescent="0.3">
      <c r="A298" s="5" t="s">
        <v>511</v>
      </c>
      <c r="B298" s="5" t="s">
        <v>678</v>
      </c>
      <c r="C298" s="5" t="s">
        <v>679</v>
      </c>
      <c r="D298" s="5" t="s">
        <v>8</v>
      </c>
      <c r="E298" s="1">
        <v>95</v>
      </c>
    </row>
    <row r="299" spans="1:5" x14ac:dyDescent="0.3">
      <c r="A299" s="5" t="s">
        <v>572</v>
      </c>
      <c r="B299" s="5" t="s">
        <v>680</v>
      </c>
      <c r="C299" s="5" t="s">
        <v>681</v>
      </c>
      <c r="D299" s="5" t="s">
        <v>8</v>
      </c>
      <c r="E299" s="1">
        <v>95</v>
      </c>
    </row>
    <row r="300" spans="1:5" x14ac:dyDescent="0.3">
      <c r="A300" s="5" t="s">
        <v>569</v>
      </c>
      <c r="B300" s="5" t="s">
        <v>682</v>
      </c>
      <c r="C300" s="5" t="s">
        <v>683</v>
      </c>
      <c r="D300" s="5" t="s">
        <v>8</v>
      </c>
      <c r="E300" s="1">
        <v>95</v>
      </c>
    </row>
    <row r="301" spans="1:5" x14ac:dyDescent="0.3">
      <c r="A301" s="5" t="s">
        <v>569</v>
      </c>
      <c r="B301" s="5" t="s">
        <v>684</v>
      </c>
      <c r="C301" s="5" t="s">
        <v>685</v>
      </c>
      <c r="D301" s="5" t="s">
        <v>8</v>
      </c>
      <c r="E301" s="1">
        <v>95</v>
      </c>
    </row>
    <row r="302" spans="1:5" x14ac:dyDescent="0.3">
      <c r="A302" s="5" t="s">
        <v>569</v>
      </c>
      <c r="B302" s="5" t="s">
        <v>686</v>
      </c>
      <c r="C302" s="5" t="s">
        <v>687</v>
      </c>
      <c r="D302" s="5" t="s">
        <v>8</v>
      </c>
      <c r="E302" s="1">
        <v>95</v>
      </c>
    </row>
    <row r="303" spans="1:5" x14ac:dyDescent="0.3">
      <c r="A303" s="5" t="s">
        <v>569</v>
      </c>
      <c r="B303" s="5" t="s">
        <v>688</v>
      </c>
      <c r="C303" s="5" t="s">
        <v>689</v>
      </c>
      <c r="D303" s="5" t="s">
        <v>8</v>
      </c>
      <c r="E303" s="1">
        <v>95</v>
      </c>
    </row>
    <row r="304" spans="1:5" x14ac:dyDescent="0.3">
      <c r="A304" s="5" t="s">
        <v>569</v>
      </c>
      <c r="B304" s="5" t="s">
        <v>690</v>
      </c>
      <c r="C304" s="5" t="s">
        <v>691</v>
      </c>
      <c r="D304" s="5" t="s">
        <v>8</v>
      </c>
      <c r="E304" s="1">
        <v>95</v>
      </c>
    </row>
    <row r="305" spans="1:5" x14ac:dyDescent="0.3">
      <c r="A305" s="5" t="s">
        <v>569</v>
      </c>
      <c r="B305" s="5" t="s">
        <v>692</v>
      </c>
      <c r="C305" s="5" t="s">
        <v>693</v>
      </c>
      <c r="D305" s="5" t="s">
        <v>8</v>
      </c>
      <c r="E305" s="1">
        <v>95</v>
      </c>
    </row>
    <row r="306" spans="1:5" x14ac:dyDescent="0.3">
      <c r="A306" s="5" t="s">
        <v>569</v>
      </c>
      <c r="B306" s="5" t="s">
        <v>694</v>
      </c>
      <c r="C306" s="5" t="s">
        <v>695</v>
      </c>
      <c r="D306" s="5" t="s">
        <v>8</v>
      </c>
      <c r="E306" s="1">
        <v>95</v>
      </c>
    </row>
    <row r="307" spans="1:5" x14ac:dyDescent="0.3">
      <c r="A307" s="5" t="s">
        <v>569</v>
      </c>
      <c r="B307" s="5" t="s">
        <v>696</v>
      </c>
      <c r="C307" s="5" t="s">
        <v>697</v>
      </c>
      <c r="D307" s="5" t="s">
        <v>8</v>
      </c>
      <c r="E307" s="1">
        <v>95</v>
      </c>
    </row>
    <row r="308" spans="1:5" x14ac:dyDescent="0.3">
      <c r="A308" s="5" t="s">
        <v>569</v>
      </c>
      <c r="B308" s="5" t="s">
        <v>698</v>
      </c>
      <c r="C308" s="5" t="s">
        <v>699</v>
      </c>
      <c r="D308" s="5" t="s">
        <v>8</v>
      </c>
      <c r="E308" s="1">
        <v>95</v>
      </c>
    </row>
    <row r="309" spans="1:5" x14ac:dyDescent="0.3">
      <c r="A309" s="5" t="s">
        <v>205</v>
      </c>
      <c r="B309" s="5" t="s">
        <v>700</v>
      </c>
      <c r="C309" s="5" t="s">
        <v>701</v>
      </c>
      <c r="D309" s="5" t="s">
        <v>8</v>
      </c>
      <c r="E309" s="1">
        <v>95</v>
      </c>
    </row>
    <row r="310" spans="1:5" x14ac:dyDescent="0.3">
      <c r="A310" s="5" t="s">
        <v>569</v>
      </c>
      <c r="B310" s="5" t="s">
        <v>702</v>
      </c>
      <c r="C310" s="5" t="s">
        <v>703</v>
      </c>
      <c r="D310" s="5" t="s">
        <v>8</v>
      </c>
      <c r="E310" s="1">
        <v>95</v>
      </c>
    </row>
    <row r="311" spans="1:5" x14ac:dyDescent="0.3">
      <c r="A311" s="5" t="s">
        <v>704</v>
      </c>
      <c r="B311" s="5" t="s">
        <v>705</v>
      </c>
      <c r="C311" s="5" t="s">
        <v>706</v>
      </c>
      <c r="D311" s="5" t="s">
        <v>8</v>
      </c>
      <c r="E311" s="1">
        <v>95</v>
      </c>
    </row>
    <row r="312" spans="1:5" x14ac:dyDescent="0.3">
      <c r="A312" s="5" t="s">
        <v>422</v>
      </c>
      <c r="B312" s="5" t="s">
        <v>707</v>
      </c>
      <c r="C312" s="5" t="s">
        <v>708</v>
      </c>
      <c r="D312" s="5" t="s">
        <v>8</v>
      </c>
      <c r="E312" s="1">
        <v>95</v>
      </c>
    </row>
    <row r="313" spans="1:5" x14ac:dyDescent="0.3">
      <c r="A313" s="5" t="s">
        <v>709</v>
      </c>
      <c r="B313" s="5" t="s">
        <v>710</v>
      </c>
      <c r="C313" s="5" t="s">
        <v>711</v>
      </c>
      <c r="D313" s="5" t="s">
        <v>8</v>
      </c>
      <c r="E313" s="1">
        <v>95</v>
      </c>
    </row>
    <row r="314" spans="1:5" x14ac:dyDescent="0.3">
      <c r="A314" s="5" t="s">
        <v>712</v>
      </c>
      <c r="B314" s="5" t="s">
        <v>713</v>
      </c>
      <c r="C314" s="5" t="s">
        <v>714</v>
      </c>
      <c r="D314" s="5" t="s">
        <v>8</v>
      </c>
      <c r="E314" s="1">
        <v>95</v>
      </c>
    </row>
    <row r="315" spans="1:5" x14ac:dyDescent="0.3">
      <c r="A315" s="5" t="s">
        <v>712</v>
      </c>
      <c r="B315" s="5" t="s">
        <v>715</v>
      </c>
      <c r="C315" s="5" t="s">
        <v>716</v>
      </c>
      <c r="D315" s="5" t="s">
        <v>8</v>
      </c>
      <c r="E315" s="1">
        <v>95</v>
      </c>
    </row>
    <row r="316" spans="1:5" x14ac:dyDescent="0.3">
      <c r="A316" s="5" t="s">
        <v>52</v>
      </c>
      <c r="B316" s="5" t="s">
        <v>717</v>
      </c>
      <c r="C316" s="5" t="s">
        <v>718</v>
      </c>
      <c r="D316" s="5" t="s">
        <v>8</v>
      </c>
      <c r="E316" s="1">
        <v>95</v>
      </c>
    </row>
    <row r="317" spans="1:5" x14ac:dyDescent="0.3">
      <c r="A317" s="5" t="s">
        <v>719</v>
      </c>
      <c r="B317" s="5" t="s">
        <v>720</v>
      </c>
      <c r="C317" s="5" t="s">
        <v>721</v>
      </c>
      <c r="D317" s="5" t="s">
        <v>8</v>
      </c>
      <c r="E317" s="1">
        <v>95</v>
      </c>
    </row>
    <row r="318" spans="1:5" x14ac:dyDescent="0.3">
      <c r="A318" s="5" t="s">
        <v>722</v>
      </c>
      <c r="B318" s="5" t="s">
        <v>723</v>
      </c>
      <c r="C318" s="5" t="s">
        <v>724</v>
      </c>
      <c r="D318" s="5" t="s">
        <v>8</v>
      </c>
      <c r="E318" s="1">
        <v>95</v>
      </c>
    </row>
    <row r="319" spans="1:5" x14ac:dyDescent="0.3">
      <c r="A319" s="5" t="s">
        <v>722</v>
      </c>
      <c r="B319" s="5" t="s">
        <v>725</v>
      </c>
      <c r="C319" s="5" t="s">
        <v>726</v>
      </c>
      <c r="D319" s="5" t="s">
        <v>8</v>
      </c>
      <c r="E319" s="1">
        <v>95</v>
      </c>
    </row>
    <row r="320" spans="1:5" x14ac:dyDescent="0.3">
      <c r="A320" s="5" t="s">
        <v>727</v>
      </c>
      <c r="B320" s="5" t="s">
        <v>728</v>
      </c>
      <c r="C320" s="5" t="s">
        <v>729</v>
      </c>
      <c r="D320" s="5" t="s">
        <v>8</v>
      </c>
      <c r="E320" s="1">
        <v>95</v>
      </c>
    </row>
    <row r="321" spans="1:5" x14ac:dyDescent="0.3">
      <c r="A321" s="5" t="s">
        <v>730</v>
      </c>
      <c r="B321" s="5" t="s">
        <v>731</v>
      </c>
      <c r="C321" s="5" t="s">
        <v>732</v>
      </c>
      <c r="D321" s="5" t="s">
        <v>8</v>
      </c>
      <c r="E321" s="1">
        <v>95</v>
      </c>
    </row>
    <row r="322" spans="1:5" x14ac:dyDescent="0.3">
      <c r="A322" s="5" t="s">
        <v>730</v>
      </c>
      <c r="B322" s="5" t="s">
        <v>733</v>
      </c>
      <c r="C322" s="5" t="s">
        <v>734</v>
      </c>
      <c r="D322" s="5" t="s">
        <v>8</v>
      </c>
      <c r="E322" s="1">
        <v>95</v>
      </c>
    </row>
    <row r="323" spans="1:5" x14ac:dyDescent="0.3">
      <c r="A323" s="5" t="s">
        <v>376</v>
      </c>
      <c r="B323" s="5" t="s">
        <v>735</v>
      </c>
      <c r="C323" s="5" t="s">
        <v>736</v>
      </c>
      <c r="D323" s="5" t="s">
        <v>8</v>
      </c>
      <c r="E323" s="1">
        <v>95</v>
      </c>
    </row>
    <row r="324" spans="1:5" x14ac:dyDescent="0.3">
      <c r="A324" s="5" t="s">
        <v>37</v>
      </c>
      <c r="B324" s="5" t="s">
        <v>737</v>
      </c>
      <c r="C324" s="5" t="s">
        <v>738</v>
      </c>
      <c r="D324" s="5" t="s">
        <v>8</v>
      </c>
      <c r="E324" s="1">
        <v>95</v>
      </c>
    </row>
    <row r="325" spans="1:5" x14ac:dyDescent="0.3">
      <c r="A325" s="5" t="s">
        <v>37</v>
      </c>
      <c r="B325" s="5" t="s">
        <v>739</v>
      </c>
      <c r="C325" s="5" t="s">
        <v>740</v>
      </c>
      <c r="D325" s="5" t="s">
        <v>8</v>
      </c>
      <c r="E325" s="1">
        <v>95</v>
      </c>
    </row>
    <row r="326" spans="1:5" x14ac:dyDescent="0.3">
      <c r="A326" s="5" t="s">
        <v>741</v>
      </c>
      <c r="B326" s="5" t="s">
        <v>742</v>
      </c>
      <c r="C326" s="5" t="s">
        <v>743</v>
      </c>
      <c r="D326" s="5" t="s">
        <v>8</v>
      </c>
      <c r="E326" s="1">
        <v>95</v>
      </c>
    </row>
    <row r="327" spans="1:5" x14ac:dyDescent="0.3">
      <c r="A327" s="5" t="s">
        <v>37</v>
      </c>
      <c r="B327" s="5" t="s">
        <v>744</v>
      </c>
      <c r="C327" s="5" t="s">
        <v>745</v>
      </c>
      <c r="D327" s="5" t="s">
        <v>8</v>
      </c>
      <c r="E327" s="1">
        <v>95</v>
      </c>
    </row>
    <row r="328" spans="1:5" x14ac:dyDescent="0.3">
      <c r="A328" s="5" t="s">
        <v>511</v>
      </c>
      <c r="B328" s="5" t="s">
        <v>746</v>
      </c>
      <c r="C328" s="5" t="s">
        <v>747</v>
      </c>
      <c r="D328" s="5" t="s">
        <v>8</v>
      </c>
      <c r="E328" s="1">
        <v>95</v>
      </c>
    </row>
    <row r="329" spans="1:5" ht="27" x14ac:dyDescent="0.3">
      <c r="A329" s="5" t="s">
        <v>363</v>
      </c>
      <c r="B329" s="5" t="s">
        <v>748</v>
      </c>
      <c r="C329" s="5" t="s">
        <v>749</v>
      </c>
      <c r="D329" s="5" t="s">
        <v>8</v>
      </c>
      <c r="E329" s="1">
        <v>95</v>
      </c>
    </row>
    <row r="330" spans="1:5" x14ac:dyDescent="0.3">
      <c r="A330" s="5" t="s">
        <v>486</v>
      </c>
      <c r="B330" s="5" t="s">
        <v>750</v>
      </c>
      <c r="C330" s="5" t="s">
        <v>751</v>
      </c>
      <c r="D330" s="5" t="s">
        <v>8</v>
      </c>
      <c r="E330" s="1">
        <v>95</v>
      </c>
    </row>
    <row r="331" spans="1:5" x14ac:dyDescent="0.3">
      <c r="A331" s="5" t="s">
        <v>447</v>
      </c>
      <c r="B331" s="5" t="s">
        <v>752</v>
      </c>
      <c r="C331" s="5" t="s">
        <v>753</v>
      </c>
      <c r="D331" s="5" t="s">
        <v>8</v>
      </c>
      <c r="E331" s="1">
        <v>95</v>
      </c>
    </row>
    <row r="332" spans="1:5" x14ac:dyDescent="0.3">
      <c r="A332" s="5" t="s">
        <v>754</v>
      </c>
      <c r="B332" s="5" t="s">
        <v>755</v>
      </c>
      <c r="C332" s="5" t="s">
        <v>756</v>
      </c>
      <c r="D332" s="5" t="s">
        <v>8</v>
      </c>
      <c r="E332" s="1">
        <v>95</v>
      </c>
    </row>
    <row r="333" spans="1:5" x14ac:dyDescent="0.3">
      <c r="A333" s="5" t="s">
        <v>159</v>
      </c>
      <c r="B333" s="5" t="s">
        <v>757</v>
      </c>
      <c r="C333" s="5" t="s">
        <v>758</v>
      </c>
      <c r="D333" s="5" t="s">
        <v>8</v>
      </c>
      <c r="E333" s="1">
        <v>95</v>
      </c>
    </row>
    <row r="334" spans="1:5" x14ac:dyDescent="0.3">
      <c r="A334" s="5" t="s">
        <v>660</v>
      </c>
      <c r="B334" s="5" t="s">
        <v>759</v>
      </c>
      <c r="C334" s="5" t="s">
        <v>760</v>
      </c>
      <c r="D334" s="5" t="s">
        <v>8</v>
      </c>
      <c r="E334" s="1">
        <v>95</v>
      </c>
    </row>
    <row r="335" spans="1:5" x14ac:dyDescent="0.3">
      <c r="A335" s="5" t="s">
        <v>660</v>
      </c>
      <c r="B335" s="5" t="s">
        <v>761</v>
      </c>
      <c r="C335" s="5" t="s">
        <v>762</v>
      </c>
      <c r="D335" s="5" t="s">
        <v>8</v>
      </c>
      <c r="E335" s="1">
        <v>95</v>
      </c>
    </row>
    <row r="336" spans="1:5" x14ac:dyDescent="0.3">
      <c r="A336" s="5" t="s">
        <v>660</v>
      </c>
      <c r="B336" s="5" t="s">
        <v>763</v>
      </c>
      <c r="C336" s="5" t="s">
        <v>764</v>
      </c>
      <c r="D336" s="5" t="s">
        <v>8</v>
      </c>
      <c r="E336" s="1">
        <v>95</v>
      </c>
    </row>
    <row r="337" spans="1:5" x14ac:dyDescent="0.3">
      <c r="A337" s="5" t="s">
        <v>660</v>
      </c>
      <c r="B337" s="5" t="s">
        <v>765</v>
      </c>
      <c r="C337" s="5" t="s">
        <v>766</v>
      </c>
      <c r="D337" s="5" t="s">
        <v>8</v>
      </c>
      <c r="E337" s="1">
        <v>95</v>
      </c>
    </row>
    <row r="338" spans="1:5" x14ac:dyDescent="0.3">
      <c r="A338" s="5" t="s">
        <v>431</v>
      </c>
      <c r="B338" s="5" t="s">
        <v>767</v>
      </c>
      <c r="C338" s="5" t="s">
        <v>768</v>
      </c>
      <c r="D338" s="5" t="s">
        <v>8</v>
      </c>
      <c r="E338" s="1">
        <v>95</v>
      </c>
    </row>
    <row r="339" spans="1:5" x14ac:dyDescent="0.3">
      <c r="A339" s="5" t="s">
        <v>205</v>
      </c>
      <c r="B339" s="5" t="s">
        <v>769</v>
      </c>
      <c r="C339" s="5" t="s">
        <v>770</v>
      </c>
      <c r="D339" s="5" t="s">
        <v>8</v>
      </c>
      <c r="E339" s="1">
        <v>95</v>
      </c>
    </row>
    <row r="340" spans="1:5" x14ac:dyDescent="0.3">
      <c r="A340" s="5" t="s">
        <v>771</v>
      </c>
      <c r="B340" s="5" t="s">
        <v>772</v>
      </c>
      <c r="C340" s="5" t="s">
        <v>773</v>
      </c>
      <c r="D340" s="5" t="s">
        <v>8</v>
      </c>
      <c r="E340" s="1">
        <v>95</v>
      </c>
    </row>
    <row r="341" spans="1:5" x14ac:dyDescent="0.3">
      <c r="A341" s="5" t="s">
        <v>257</v>
      </c>
      <c r="B341" s="5" t="s">
        <v>774</v>
      </c>
      <c r="C341" s="5" t="s">
        <v>775</v>
      </c>
      <c r="D341" s="5" t="s">
        <v>8</v>
      </c>
      <c r="E341" s="1">
        <v>95</v>
      </c>
    </row>
    <row r="342" spans="1:5" x14ac:dyDescent="0.3">
      <c r="A342" s="5" t="s">
        <v>205</v>
      </c>
      <c r="B342" s="5" t="s">
        <v>776</v>
      </c>
      <c r="C342" s="5" t="s">
        <v>777</v>
      </c>
      <c r="D342" s="5" t="s">
        <v>8</v>
      </c>
      <c r="E342" s="1">
        <v>95</v>
      </c>
    </row>
    <row r="343" spans="1:5" x14ac:dyDescent="0.3">
      <c r="A343" s="5" t="s">
        <v>778</v>
      </c>
      <c r="B343" s="5" t="s">
        <v>779</v>
      </c>
      <c r="C343" s="5" t="s">
        <v>780</v>
      </c>
      <c r="D343" s="5" t="s">
        <v>8</v>
      </c>
      <c r="E343" s="1">
        <v>95</v>
      </c>
    </row>
    <row r="344" spans="1:5" x14ac:dyDescent="0.3">
      <c r="A344" s="5" t="s">
        <v>781</v>
      </c>
      <c r="B344" s="5" t="s">
        <v>782</v>
      </c>
      <c r="C344" s="5" t="s">
        <v>783</v>
      </c>
      <c r="D344" s="5" t="s">
        <v>8</v>
      </c>
      <c r="E344" s="1">
        <v>95</v>
      </c>
    </row>
    <row r="345" spans="1:5" x14ac:dyDescent="0.3">
      <c r="A345" s="5" t="s">
        <v>784</v>
      </c>
      <c r="B345" s="5" t="s">
        <v>785</v>
      </c>
      <c r="C345" s="5" t="s">
        <v>786</v>
      </c>
      <c r="D345" s="5" t="s">
        <v>8</v>
      </c>
      <c r="E345" s="1">
        <v>95</v>
      </c>
    </row>
    <row r="346" spans="1:5" x14ac:dyDescent="0.3">
      <c r="A346" s="5" t="s">
        <v>787</v>
      </c>
      <c r="B346" s="5" t="s">
        <v>788</v>
      </c>
      <c r="C346" s="5" t="s">
        <v>789</v>
      </c>
      <c r="D346" s="5" t="s">
        <v>8</v>
      </c>
      <c r="E346" s="1">
        <v>95</v>
      </c>
    </row>
    <row r="347" spans="1:5" x14ac:dyDescent="0.3">
      <c r="A347" s="5" t="s">
        <v>741</v>
      </c>
      <c r="B347" s="5" t="s">
        <v>790</v>
      </c>
      <c r="C347" s="5" t="s">
        <v>791</v>
      </c>
      <c r="D347" s="5" t="s">
        <v>8</v>
      </c>
      <c r="E347" s="1">
        <v>95</v>
      </c>
    </row>
    <row r="348" spans="1:5" x14ac:dyDescent="0.3">
      <c r="A348" s="5" t="s">
        <v>741</v>
      </c>
      <c r="B348" s="5" t="s">
        <v>792</v>
      </c>
      <c r="C348" s="5" t="s">
        <v>793</v>
      </c>
      <c r="D348" s="5" t="s">
        <v>8</v>
      </c>
      <c r="E348" s="1">
        <v>95</v>
      </c>
    </row>
    <row r="349" spans="1:5" x14ac:dyDescent="0.3">
      <c r="A349" s="5" t="s">
        <v>741</v>
      </c>
      <c r="B349" s="5" t="s">
        <v>794</v>
      </c>
      <c r="C349" s="5" t="s">
        <v>795</v>
      </c>
      <c r="D349" s="5" t="s">
        <v>8</v>
      </c>
      <c r="E349" s="1">
        <v>95</v>
      </c>
    </row>
    <row r="350" spans="1:5" x14ac:dyDescent="0.3">
      <c r="A350" s="5" t="s">
        <v>741</v>
      </c>
      <c r="B350" s="5" t="s">
        <v>796</v>
      </c>
      <c r="C350" s="5" t="s">
        <v>797</v>
      </c>
      <c r="D350" s="5" t="s">
        <v>8</v>
      </c>
      <c r="E350" s="1">
        <v>95</v>
      </c>
    </row>
    <row r="351" spans="1:5" x14ac:dyDescent="0.3">
      <c r="A351" s="5" t="s">
        <v>227</v>
      </c>
      <c r="B351" s="5" t="s">
        <v>798</v>
      </c>
      <c r="C351" s="5" t="s">
        <v>799</v>
      </c>
      <c r="D351" s="5" t="s">
        <v>8</v>
      </c>
      <c r="E351" s="1">
        <v>95</v>
      </c>
    </row>
    <row r="352" spans="1:5" x14ac:dyDescent="0.3">
      <c r="A352" s="5" t="s">
        <v>800</v>
      </c>
      <c r="B352" s="5" t="s">
        <v>801</v>
      </c>
      <c r="C352" s="5" t="s">
        <v>802</v>
      </c>
      <c r="D352" s="5" t="s">
        <v>8</v>
      </c>
      <c r="E352" s="1">
        <v>95</v>
      </c>
    </row>
    <row r="353" spans="1:5" x14ac:dyDescent="0.3">
      <c r="A353" s="5" t="s">
        <v>803</v>
      </c>
      <c r="B353" s="5" t="s">
        <v>804</v>
      </c>
      <c r="C353" s="5" t="s">
        <v>805</v>
      </c>
      <c r="D353" s="5" t="s">
        <v>8</v>
      </c>
      <c r="E353" s="1">
        <v>95</v>
      </c>
    </row>
    <row r="354" spans="1:5" x14ac:dyDescent="0.3">
      <c r="A354" s="5" t="s">
        <v>803</v>
      </c>
      <c r="B354" s="5" t="s">
        <v>806</v>
      </c>
      <c r="C354" s="5" t="s">
        <v>807</v>
      </c>
      <c r="D354" s="5" t="s">
        <v>8</v>
      </c>
      <c r="E354" s="1">
        <v>95</v>
      </c>
    </row>
    <row r="355" spans="1:5" x14ac:dyDescent="0.3">
      <c r="A355" s="5" t="s">
        <v>808</v>
      </c>
      <c r="B355" s="5" t="s">
        <v>809</v>
      </c>
      <c r="C355" s="5" t="s">
        <v>810</v>
      </c>
      <c r="D355" s="5" t="s">
        <v>8</v>
      </c>
      <c r="E355" s="1">
        <v>95</v>
      </c>
    </row>
    <row r="356" spans="1:5" x14ac:dyDescent="0.3">
      <c r="A356" s="5" t="s">
        <v>811</v>
      </c>
      <c r="B356" s="5" t="s">
        <v>812</v>
      </c>
      <c r="C356" s="5" t="s">
        <v>813</v>
      </c>
      <c r="D356" s="5" t="s">
        <v>8</v>
      </c>
      <c r="E356" s="1">
        <v>95</v>
      </c>
    </row>
    <row r="357" spans="1:5" x14ac:dyDescent="0.3">
      <c r="A357" s="5" t="s">
        <v>811</v>
      </c>
      <c r="B357" s="5" t="s">
        <v>814</v>
      </c>
      <c r="C357" s="5" t="s">
        <v>815</v>
      </c>
      <c r="D357" s="5" t="s">
        <v>8</v>
      </c>
      <c r="E357" s="1">
        <v>95</v>
      </c>
    </row>
    <row r="358" spans="1:5" x14ac:dyDescent="0.3">
      <c r="A358" s="5" t="s">
        <v>811</v>
      </c>
      <c r="B358" s="5" t="s">
        <v>816</v>
      </c>
      <c r="C358" s="5" t="s">
        <v>817</v>
      </c>
      <c r="D358" s="5" t="s">
        <v>8</v>
      </c>
      <c r="E358" s="1">
        <v>95</v>
      </c>
    </row>
    <row r="359" spans="1:5" x14ac:dyDescent="0.3">
      <c r="A359" s="5" t="s">
        <v>627</v>
      </c>
      <c r="B359" s="5" t="s">
        <v>818</v>
      </c>
      <c r="C359" s="5" t="s">
        <v>819</v>
      </c>
      <c r="D359" s="5" t="s">
        <v>8</v>
      </c>
      <c r="E359" s="1">
        <v>95</v>
      </c>
    </row>
    <row r="360" spans="1:5" x14ac:dyDescent="0.3">
      <c r="A360" s="5" t="s">
        <v>627</v>
      </c>
      <c r="B360" s="5" t="s">
        <v>820</v>
      </c>
      <c r="C360" s="5" t="s">
        <v>821</v>
      </c>
      <c r="D360" s="5" t="s">
        <v>8</v>
      </c>
      <c r="E360" s="1">
        <v>95</v>
      </c>
    </row>
    <row r="361" spans="1:5" x14ac:dyDescent="0.3">
      <c r="A361" s="5" t="s">
        <v>627</v>
      </c>
      <c r="B361" s="5" t="s">
        <v>822</v>
      </c>
      <c r="C361" s="5" t="s">
        <v>823</v>
      </c>
      <c r="D361" s="5" t="s">
        <v>8</v>
      </c>
      <c r="E361" s="1">
        <v>95</v>
      </c>
    </row>
    <row r="362" spans="1:5" x14ac:dyDescent="0.3">
      <c r="A362" s="5" t="s">
        <v>824</v>
      </c>
      <c r="B362" s="5" t="s">
        <v>825</v>
      </c>
      <c r="C362" s="5" t="s">
        <v>826</v>
      </c>
      <c r="D362" s="5" t="s">
        <v>8</v>
      </c>
      <c r="E362" s="1">
        <v>95</v>
      </c>
    </row>
    <row r="363" spans="1:5" x14ac:dyDescent="0.3">
      <c r="A363" s="5" t="s">
        <v>787</v>
      </c>
      <c r="B363" s="5" t="s">
        <v>827</v>
      </c>
      <c r="C363" s="5" t="s">
        <v>828</v>
      </c>
      <c r="D363" s="5" t="s">
        <v>8</v>
      </c>
      <c r="E363" s="1">
        <v>95</v>
      </c>
    </row>
    <row r="364" spans="1:5" x14ac:dyDescent="0.3">
      <c r="A364" s="5" t="s">
        <v>73</v>
      </c>
      <c r="B364" s="5" t="s">
        <v>829</v>
      </c>
      <c r="C364" s="5" t="s">
        <v>830</v>
      </c>
      <c r="D364" s="5" t="s">
        <v>8</v>
      </c>
      <c r="E364" s="1">
        <v>95</v>
      </c>
    </row>
    <row r="365" spans="1:5" x14ac:dyDescent="0.3">
      <c r="A365" s="5" t="s">
        <v>184</v>
      </c>
      <c r="B365" s="5" t="s">
        <v>831</v>
      </c>
      <c r="C365" s="5" t="s">
        <v>832</v>
      </c>
      <c r="D365" s="5" t="s">
        <v>36</v>
      </c>
      <c r="E365" s="1">
        <v>98</v>
      </c>
    </row>
    <row r="366" spans="1:5" x14ac:dyDescent="0.3">
      <c r="A366" s="5" t="s">
        <v>833</v>
      </c>
      <c r="B366" s="5" t="s">
        <v>834</v>
      </c>
      <c r="C366" s="5" t="s">
        <v>835</v>
      </c>
      <c r="D366" s="5" t="s">
        <v>8</v>
      </c>
      <c r="E366" s="1">
        <v>95</v>
      </c>
    </row>
    <row r="367" spans="1:5" x14ac:dyDescent="0.3">
      <c r="A367" s="5" t="s">
        <v>55</v>
      </c>
      <c r="B367" s="5" t="s">
        <v>836</v>
      </c>
      <c r="C367" s="5" t="s">
        <v>837</v>
      </c>
      <c r="D367" s="5" t="s">
        <v>8</v>
      </c>
      <c r="E367" s="1">
        <v>95</v>
      </c>
    </row>
    <row r="368" spans="1:5" x14ac:dyDescent="0.3">
      <c r="A368" s="5" t="s">
        <v>838</v>
      </c>
      <c r="B368" s="5" t="s">
        <v>839</v>
      </c>
      <c r="C368" s="5" t="s">
        <v>840</v>
      </c>
      <c r="D368" s="5" t="s">
        <v>36</v>
      </c>
      <c r="E368" s="1">
        <v>98</v>
      </c>
    </row>
    <row r="369" spans="1:5" x14ac:dyDescent="0.3">
      <c r="A369" s="5" t="s">
        <v>841</v>
      </c>
      <c r="B369" s="5" t="s">
        <v>842</v>
      </c>
      <c r="C369" s="5" t="s">
        <v>843</v>
      </c>
      <c r="D369" s="5" t="s">
        <v>36</v>
      </c>
      <c r="E369" s="1">
        <v>98</v>
      </c>
    </row>
    <row r="370" spans="1:5" x14ac:dyDescent="0.3">
      <c r="A370" s="5" t="s">
        <v>841</v>
      </c>
      <c r="B370" s="5" t="s">
        <v>844</v>
      </c>
      <c r="C370" s="5" t="s">
        <v>845</v>
      </c>
      <c r="D370" s="5" t="s">
        <v>8</v>
      </c>
      <c r="E370" s="1">
        <v>95</v>
      </c>
    </row>
    <row r="371" spans="1:5" x14ac:dyDescent="0.3">
      <c r="A371" s="5" t="s">
        <v>841</v>
      </c>
      <c r="B371" s="5" t="s">
        <v>846</v>
      </c>
      <c r="C371" s="5" t="s">
        <v>847</v>
      </c>
      <c r="D371" s="5" t="s">
        <v>8</v>
      </c>
      <c r="E371" s="1">
        <v>95</v>
      </c>
    </row>
    <row r="372" spans="1:5" x14ac:dyDescent="0.3">
      <c r="A372" s="5" t="s">
        <v>841</v>
      </c>
      <c r="B372" s="5" t="s">
        <v>848</v>
      </c>
      <c r="C372" s="5" t="s">
        <v>849</v>
      </c>
      <c r="D372" s="5" t="s">
        <v>8</v>
      </c>
      <c r="E372" s="1">
        <v>95</v>
      </c>
    </row>
    <row r="373" spans="1:5" x14ac:dyDescent="0.3">
      <c r="A373" s="5" t="s">
        <v>486</v>
      </c>
      <c r="B373" s="5" t="s">
        <v>850</v>
      </c>
      <c r="C373" s="5" t="s">
        <v>851</v>
      </c>
      <c r="D373" s="5" t="s">
        <v>8</v>
      </c>
      <c r="E373" s="1">
        <v>95</v>
      </c>
    </row>
    <row r="374" spans="1:5" x14ac:dyDescent="0.3">
      <c r="A374" s="5" t="s">
        <v>486</v>
      </c>
      <c r="B374" s="5" t="s">
        <v>852</v>
      </c>
      <c r="C374" s="5" t="s">
        <v>853</v>
      </c>
      <c r="D374" s="5" t="s">
        <v>8</v>
      </c>
      <c r="E374" s="1">
        <v>95</v>
      </c>
    </row>
    <row r="375" spans="1:5" x14ac:dyDescent="0.3">
      <c r="A375" s="5" t="s">
        <v>854</v>
      </c>
      <c r="B375" s="5" t="s">
        <v>855</v>
      </c>
      <c r="C375" s="5" t="s">
        <v>856</v>
      </c>
      <c r="D375" s="5" t="s">
        <v>8</v>
      </c>
      <c r="E375" s="1">
        <v>95</v>
      </c>
    </row>
    <row r="376" spans="1:5" x14ac:dyDescent="0.3">
      <c r="A376" s="5" t="s">
        <v>486</v>
      </c>
      <c r="B376" s="5" t="s">
        <v>857</v>
      </c>
      <c r="C376" s="5" t="s">
        <v>858</v>
      </c>
      <c r="D376" s="5" t="s">
        <v>8</v>
      </c>
      <c r="E376" s="1">
        <v>95</v>
      </c>
    </row>
    <row r="377" spans="1:5" x14ac:dyDescent="0.3">
      <c r="A377" s="5" t="s">
        <v>556</v>
      </c>
      <c r="B377" s="5" t="s">
        <v>859</v>
      </c>
      <c r="C377" s="5" t="s">
        <v>860</v>
      </c>
      <c r="D377" s="5" t="s">
        <v>36</v>
      </c>
      <c r="E377" s="1">
        <v>98</v>
      </c>
    </row>
    <row r="378" spans="1:5" x14ac:dyDescent="0.3">
      <c r="A378" s="5" t="s">
        <v>861</v>
      </c>
      <c r="B378" s="5" t="s">
        <v>862</v>
      </c>
      <c r="C378" s="5" t="s">
        <v>863</v>
      </c>
      <c r="D378" s="5" t="s">
        <v>8</v>
      </c>
      <c r="E378" s="1">
        <v>95</v>
      </c>
    </row>
    <row r="379" spans="1:5" x14ac:dyDescent="0.3">
      <c r="A379" s="5" t="s">
        <v>511</v>
      </c>
      <c r="B379" s="5" t="s">
        <v>864</v>
      </c>
      <c r="C379" s="5" t="s">
        <v>865</v>
      </c>
      <c r="D379" s="5" t="s">
        <v>36</v>
      </c>
      <c r="E379" s="1">
        <v>98</v>
      </c>
    </row>
    <row r="380" spans="1:5" x14ac:dyDescent="0.3">
      <c r="A380" s="5" t="s">
        <v>511</v>
      </c>
      <c r="B380" s="5" t="s">
        <v>866</v>
      </c>
      <c r="C380" s="5" t="s">
        <v>867</v>
      </c>
      <c r="D380" s="5" t="s">
        <v>8</v>
      </c>
      <c r="E380" s="1">
        <v>95</v>
      </c>
    </row>
    <row r="381" spans="1:5" x14ac:dyDescent="0.3">
      <c r="A381" s="5" t="s">
        <v>511</v>
      </c>
      <c r="B381" s="5" t="s">
        <v>868</v>
      </c>
      <c r="C381" s="5" t="s">
        <v>869</v>
      </c>
      <c r="D381" s="5" t="s">
        <v>8</v>
      </c>
      <c r="E381" s="1">
        <v>95</v>
      </c>
    </row>
    <row r="382" spans="1:5" x14ac:dyDescent="0.3">
      <c r="A382" s="5" t="s">
        <v>511</v>
      </c>
      <c r="B382" s="5" t="s">
        <v>870</v>
      </c>
      <c r="C382" s="5" t="s">
        <v>871</v>
      </c>
      <c r="D382" s="5" t="s">
        <v>8</v>
      </c>
      <c r="E382" s="1">
        <v>95</v>
      </c>
    </row>
    <row r="383" spans="1:5" x14ac:dyDescent="0.3">
      <c r="A383" s="5" t="s">
        <v>511</v>
      </c>
      <c r="B383" s="5" t="s">
        <v>872</v>
      </c>
      <c r="C383" s="5" t="s">
        <v>873</v>
      </c>
      <c r="D383" s="5" t="s">
        <v>8</v>
      </c>
      <c r="E383" s="1">
        <v>95</v>
      </c>
    </row>
    <row r="384" spans="1:5" x14ac:dyDescent="0.3">
      <c r="A384" s="5" t="s">
        <v>874</v>
      </c>
      <c r="B384" s="5" t="s">
        <v>875</v>
      </c>
      <c r="C384" s="5" t="s">
        <v>876</v>
      </c>
      <c r="D384" s="5" t="s">
        <v>8</v>
      </c>
      <c r="E384" s="1">
        <v>95</v>
      </c>
    </row>
    <row r="385" spans="1:5" x14ac:dyDescent="0.3">
      <c r="A385" s="5" t="s">
        <v>511</v>
      </c>
      <c r="B385" s="5" t="s">
        <v>877</v>
      </c>
      <c r="C385" s="5" t="s">
        <v>878</v>
      </c>
      <c r="D385" s="5" t="s">
        <v>8</v>
      </c>
      <c r="E385" s="1">
        <v>95</v>
      </c>
    </row>
    <row r="386" spans="1:5" x14ac:dyDescent="0.3">
      <c r="A386" s="5" t="s">
        <v>572</v>
      </c>
      <c r="B386" s="5" t="s">
        <v>879</v>
      </c>
      <c r="C386" s="5" t="s">
        <v>880</v>
      </c>
      <c r="D386" s="5" t="s">
        <v>36</v>
      </c>
      <c r="E386" s="1">
        <v>98</v>
      </c>
    </row>
    <row r="387" spans="1:5" x14ac:dyDescent="0.3">
      <c r="A387" s="5" t="s">
        <v>511</v>
      </c>
      <c r="B387" s="5" t="s">
        <v>881</v>
      </c>
      <c r="C387" s="5" t="s">
        <v>882</v>
      </c>
      <c r="D387" s="5" t="s">
        <v>8</v>
      </c>
      <c r="E387" s="1">
        <v>95</v>
      </c>
    </row>
    <row r="388" spans="1:5" x14ac:dyDescent="0.3">
      <c r="A388" s="5" t="s">
        <v>112</v>
      </c>
      <c r="B388" s="5" t="s">
        <v>883</v>
      </c>
      <c r="C388" s="5" t="s">
        <v>884</v>
      </c>
      <c r="D388" s="5" t="s">
        <v>8</v>
      </c>
      <c r="E388" s="1">
        <v>95</v>
      </c>
    </row>
    <row r="389" spans="1:5" x14ac:dyDescent="0.3">
      <c r="A389" s="5" t="s">
        <v>511</v>
      </c>
      <c r="B389" s="5" t="s">
        <v>885</v>
      </c>
      <c r="C389" s="5" t="s">
        <v>886</v>
      </c>
      <c r="D389" s="5" t="s">
        <v>8</v>
      </c>
      <c r="E389" s="1">
        <v>95</v>
      </c>
    </row>
    <row r="390" spans="1:5" x14ac:dyDescent="0.3">
      <c r="A390" s="5" t="s">
        <v>205</v>
      </c>
      <c r="B390" s="5" t="s">
        <v>887</v>
      </c>
      <c r="C390" s="5" t="s">
        <v>888</v>
      </c>
      <c r="D390" s="5" t="s">
        <v>8</v>
      </c>
      <c r="E390" s="1">
        <v>95</v>
      </c>
    </row>
    <row r="391" spans="1:5" x14ac:dyDescent="0.3">
      <c r="A391" s="5" t="s">
        <v>460</v>
      </c>
      <c r="B391" s="5" t="s">
        <v>889</v>
      </c>
      <c r="C391" s="5" t="s">
        <v>890</v>
      </c>
      <c r="D391" s="5" t="s">
        <v>36</v>
      </c>
      <c r="E391" s="1">
        <v>98</v>
      </c>
    </row>
    <row r="392" spans="1:5" x14ac:dyDescent="0.3">
      <c r="A392" s="5" t="s">
        <v>227</v>
      </c>
      <c r="B392" s="5" t="s">
        <v>891</v>
      </c>
      <c r="C392" s="5" t="s">
        <v>892</v>
      </c>
      <c r="D392" s="5" t="s">
        <v>8</v>
      </c>
      <c r="E392" s="1">
        <v>95</v>
      </c>
    </row>
    <row r="393" spans="1:5" x14ac:dyDescent="0.3">
      <c r="A393" s="5" t="s">
        <v>556</v>
      </c>
      <c r="B393" s="5" t="s">
        <v>893</v>
      </c>
      <c r="C393" s="5" t="s">
        <v>894</v>
      </c>
      <c r="D393" s="5" t="s">
        <v>8</v>
      </c>
      <c r="E393" s="1">
        <v>95</v>
      </c>
    </row>
    <row r="394" spans="1:5" x14ac:dyDescent="0.3">
      <c r="A394" s="5" t="s">
        <v>511</v>
      </c>
      <c r="B394" s="5" t="s">
        <v>895</v>
      </c>
      <c r="C394" s="5" t="s">
        <v>896</v>
      </c>
      <c r="D394" s="5" t="s">
        <v>8</v>
      </c>
      <c r="E394" s="1">
        <v>95</v>
      </c>
    </row>
    <row r="395" spans="1:5" x14ac:dyDescent="0.3">
      <c r="A395" s="5" t="s">
        <v>511</v>
      </c>
      <c r="B395" s="5" t="s">
        <v>897</v>
      </c>
      <c r="C395" s="5" t="s">
        <v>898</v>
      </c>
      <c r="D395" s="5" t="s">
        <v>8</v>
      </c>
      <c r="E395" s="1">
        <v>95</v>
      </c>
    </row>
    <row r="396" spans="1:5" x14ac:dyDescent="0.3">
      <c r="A396" s="5" t="s">
        <v>511</v>
      </c>
      <c r="B396" s="5" t="s">
        <v>899</v>
      </c>
      <c r="C396" s="5" t="s">
        <v>900</v>
      </c>
      <c r="D396" s="5" t="s">
        <v>8</v>
      </c>
      <c r="E396" s="1">
        <v>95</v>
      </c>
    </row>
    <row r="397" spans="1:5" x14ac:dyDescent="0.3">
      <c r="A397" s="5" t="s">
        <v>556</v>
      </c>
      <c r="B397" s="5" t="s">
        <v>901</v>
      </c>
      <c r="C397" s="5" t="s">
        <v>902</v>
      </c>
      <c r="D397" s="5" t="s">
        <v>8</v>
      </c>
      <c r="E397" s="1">
        <v>95</v>
      </c>
    </row>
    <row r="398" spans="1:5" x14ac:dyDescent="0.3">
      <c r="A398" s="5" t="s">
        <v>903</v>
      </c>
      <c r="B398" s="5" t="s">
        <v>904</v>
      </c>
      <c r="C398" s="5" t="s">
        <v>905</v>
      </c>
      <c r="D398" s="5" t="s">
        <v>8</v>
      </c>
      <c r="E398" s="1">
        <v>95</v>
      </c>
    </row>
    <row r="399" spans="1:5" x14ac:dyDescent="0.3">
      <c r="A399" s="5" t="s">
        <v>903</v>
      </c>
      <c r="B399" s="5" t="s">
        <v>906</v>
      </c>
      <c r="C399" s="5" t="s">
        <v>907</v>
      </c>
      <c r="D399" s="5" t="s">
        <v>8</v>
      </c>
      <c r="E399" s="1">
        <v>95</v>
      </c>
    </row>
    <row r="400" spans="1:5" x14ac:dyDescent="0.3">
      <c r="A400" s="5" t="s">
        <v>903</v>
      </c>
      <c r="B400" s="5" t="s">
        <v>908</v>
      </c>
      <c r="C400" s="5" t="s">
        <v>909</v>
      </c>
      <c r="D400" s="5" t="s">
        <v>8</v>
      </c>
      <c r="E400" s="1">
        <v>95</v>
      </c>
    </row>
    <row r="401" spans="1:5" x14ac:dyDescent="0.3">
      <c r="A401" s="5" t="s">
        <v>903</v>
      </c>
      <c r="B401" s="5" t="s">
        <v>910</v>
      </c>
      <c r="C401" s="5" t="s">
        <v>911</v>
      </c>
      <c r="D401" s="5" t="s">
        <v>8</v>
      </c>
      <c r="E401" s="1">
        <v>95</v>
      </c>
    </row>
    <row r="402" spans="1:5" x14ac:dyDescent="0.3">
      <c r="A402" s="5" t="s">
        <v>903</v>
      </c>
      <c r="B402" s="5" t="s">
        <v>912</v>
      </c>
      <c r="C402" s="5" t="s">
        <v>913</v>
      </c>
      <c r="D402" s="5" t="s">
        <v>8</v>
      </c>
      <c r="E402" s="1">
        <v>95</v>
      </c>
    </row>
    <row r="403" spans="1:5" x14ac:dyDescent="0.3">
      <c r="A403" s="5" t="s">
        <v>914</v>
      </c>
      <c r="B403" s="5" t="s">
        <v>915</v>
      </c>
      <c r="C403" s="5" t="s">
        <v>916</v>
      </c>
      <c r="D403" s="5" t="s">
        <v>8</v>
      </c>
      <c r="E403" s="1">
        <v>95</v>
      </c>
    </row>
    <row r="404" spans="1:5" x14ac:dyDescent="0.3">
      <c r="A404" s="5" t="s">
        <v>917</v>
      </c>
      <c r="B404" s="5" t="s">
        <v>918</v>
      </c>
      <c r="C404" s="5" t="s">
        <v>919</v>
      </c>
      <c r="D404" s="5" t="s">
        <v>8</v>
      </c>
      <c r="E404" s="1">
        <v>95</v>
      </c>
    </row>
    <row r="405" spans="1:5" x14ac:dyDescent="0.3">
      <c r="A405" s="5" t="s">
        <v>115</v>
      </c>
      <c r="B405" s="5" t="s">
        <v>920</v>
      </c>
      <c r="C405" s="5" t="s">
        <v>921</v>
      </c>
      <c r="D405" s="5" t="s">
        <v>8</v>
      </c>
      <c r="E405" s="1">
        <v>95</v>
      </c>
    </row>
    <row r="406" spans="1:5" x14ac:dyDescent="0.3">
      <c r="A406" s="5" t="s">
        <v>922</v>
      </c>
      <c r="B406" s="5" t="s">
        <v>923</v>
      </c>
      <c r="C406" s="5" t="s">
        <v>924</v>
      </c>
      <c r="D406" s="5" t="s">
        <v>8</v>
      </c>
      <c r="E406" s="1">
        <v>95</v>
      </c>
    </row>
    <row r="407" spans="1:5" x14ac:dyDescent="0.3">
      <c r="A407" s="5" t="s">
        <v>922</v>
      </c>
      <c r="B407" s="5" t="s">
        <v>925</v>
      </c>
      <c r="C407" s="5" t="s">
        <v>926</v>
      </c>
      <c r="D407" s="5" t="s">
        <v>8</v>
      </c>
      <c r="E407" s="1">
        <v>95</v>
      </c>
    </row>
    <row r="408" spans="1:5" x14ac:dyDescent="0.3">
      <c r="A408" s="5" t="s">
        <v>922</v>
      </c>
      <c r="B408" s="5" t="s">
        <v>927</v>
      </c>
      <c r="C408" s="5" t="s">
        <v>928</v>
      </c>
      <c r="D408" s="5" t="s">
        <v>8</v>
      </c>
      <c r="E408" s="1">
        <v>95</v>
      </c>
    </row>
    <row r="409" spans="1:5" x14ac:dyDescent="0.3">
      <c r="A409" s="5" t="s">
        <v>922</v>
      </c>
      <c r="B409" s="5" t="s">
        <v>929</v>
      </c>
      <c r="C409" s="5" t="s">
        <v>930</v>
      </c>
      <c r="D409" s="5" t="s">
        <v>8</v>
      </c>
      <c r="E409" s="1">
        <v>95</v>
      </c>
    </row>
    <row r="410" spans="1:5" x14ac:dyDescent="0.3">
      <c r="A410" s="5" t="s">
        <v>922</v>
      </c>
      <c r="B410" s="5" t="s">
        <v>931</v>
      </c>
      <c r="C410" s="5" t="s">
        <v>932</v>
      </c>
      <c r="D410" s="5" t="s">
        <v>8</v>
      </c>
      <c r="E410" s="1">
        <v>95</v>
      </c>
    </row>
    <row r="411" spans="1:5" x14ac:dyDescent="0.3">
      <c r="A411" s="5" t="s">
        <v>376</v>
      </c>
      <c r="B411" s="5" t="s">
        <v>933</v>
      </c>
      <c r="C411" s="5" t="s">
        <v>934</v>
      </c>
      <c r="D411" s="5" t="s">
        <v>8</v>
      </c>
      <c r="E411" s="1">
        <v>95</v>
      </c>
    </row>
    <row r="412" spans="1:5" x14ac:dyDescent="0.3">
      <c r="A412" s="5" t="s">
        <v>935</v>
      </c>
      <c r="B412" s="5" t="s">
        <v>936</v>
      </c>
      <c r="C412" s="5" t="s">
        <v>937</v>
      </c>
      <c r="D412" s="5" t="s">
        <v>8</v>
      </c>
      <c r="E412" s="1">
        <v>95</v>
      </c>
    </row>
    <row r="413" spans="1:5" x14ac:dyDescent="0.3">
      <c r="A413" s="5" t="s">
        <v>938</v>
      </c>
      <c r="B413" s="5" t="s">
        <v>939</v>
      </c>
      <c r="C413" s="5" t="s">
        <v>940</v>
      </c>
      <c r="D413" s="5" t="s">
        <v>8</v>
      </c>
      <c r="E413" s="1">
        <v>95</v>
      </c>
    </row>
    <row r="414" spans="1:5" x14ac:dyDescent="0.3">
      <c r="A414" s="5" t="s">
        <v>938</v>
      </c>
      <c r="B414" s="5" t="s">
        <v>941</v>
      </c>
      <c r="C414" s="5" t="s">
        <v>942</v>
      </c>
      <c r="D414" s="5" t="s">
        <v>8</v>
      </c>
      <c r="E414" s="1">
        <v>95</v>
      </c>
    </row>
    <row r="415" spans="1:5" x14ac:dyDescent="0.3">
      <c r="A415" s="5" t="s">
        <v>943</v>
      </c>
      <c r="B415" s="5" t="s">
        <v>944</v>
      </c>
      <c r="C415" s="5" t="s">
        <v>945</v>
      </c>
      <c r="D415" s="5" t="s">
        <v>8</v>
      </c>
      <c r="E415" s="1">
        <v>95</v>
      </c>
    </row>
    <row r="416" spans="1:5" x14ac:dyDescent="0.3">
      <c r="A416" s="5" t="s">
        <v>943</v>
      </c>
      <c r="B416" s="5" t="s">
        <v>946</v>
      </c>
      <c r="C416" s="5" t="s">
        <v>947</v>
      </c>
      <c r="D416" s="5" t="s">
        <v>8</v>
      </c>
      <c r="E416" s="1">
        <v>95</v>
      </c>
    </row>
    <row r="417" spans="1:5" x14ac:dyDescent="0.3">
      <c r="A417" s="5" t="s">
        <v>205</v>
      </c>
      <c r="B417" s="5" t="s">
        <v>948</v>
      </c>
      <c r="C417" s="5" t="s">
        <v>949</v>
      </c>
      <c r="D417" s="5" t="s">
        <v>8</v>
      </c>
      <c r="E417" s="1">
        <v>95</v>
      </c>
    </row>
    <row r="418" spans="1:5" x14ac:dyDescent="0.3">
      <c r="A418" s="5" t="s">
        <v>172</v>
      </c>
      <c r="B418" s="5" t="s">
        <v>950</v>
      </c>
      <c r="C418" s="5" t="s">
        <v>951</v>
      </c>
      <c r="D418" s="5" t="s">
        <v>8</v>
      </c>
      <c r="E418" s="1">
        <v>95</v>
      </c>
    </row>
    <row r="419" spans="1:5" ht="27" x14ac:dyDescent="0.3">
      <c r="A419" s="5" t="s">
        <v>943</v>
      </c>
      <c r="B419" s="5" t="s">
        <v>952</v>
      </c>
      <c r="C419" s="5" t="s">
        <v>953</v>
      </c>
      <c r="D419" s="5" t="s">
        <v>8</v>
      </c>
      <c r="E419" s="1">
        <v>95</v>
      </c>
    </row>
    <row r="420" spans="1:5" x14ac:dyDescent="0.3">
      <c r="A420" s="5" t="s">
        <v>665</v>
      </c>
      <c r="B420" s="5" t="s">
        <v>954</v>
      </c>
      <c r="C420" s="5" t="s">
        <v>955</v>
      </c>
      <c r="D420" s="5" t="s">
        <v>8</v>
      </c>
      <c r="E420" s="1">
        <v>95</v>
      </c>
    </row>
    <row r="421" spans="1:5" x14ac:dyDescent="0.3">
      <c r="A421" s="5" t="s">
        <v>956</v>
      </c>
      <c r="B421" s="5" t="s">
        <v>957</v>
      </c>
      <c r="C421" s="5" t="s">
        <v>958</v>
      </c>
      <c r="D421" s="5" t="s">
        <v>8</v>
      </c>
      <c r="E421" s="1">
        <v>95</v>
      </c>
    </row>
    <row r="422" spans="1:5" x14ac:dyDescent="0.3">
      <c r="A422" s="5" t="s">
        <v>115</v>
      </c>
      <c r="B422" s="5" t="s">
        <v>959</v>
      </c>
      <c r="C422" s="5" t="s">
        <v>960</v>
      </c>
      <c r="D422" s="5" t="s">
        <v>8</v>
      </c>
      <c r="E422" s="1">
        <v>95</v>
      </c>
    </row>
    <row r="423" spans="1:5" x14ac:dyDescent="0.3">
      <c r="A423" s="5" t="s">
        <v>115</v>
      </c>
      <c r="B423" s="5" t="s">
        <v>961</v>
      </c>
      <c r="C423" s="5" t="s">
        <v>962</v>
      </c>
      <c r="D423" s="5" t="s">
        <v>8</v>
      </c>
      <c r="E423" s="1">
        <v>95</v>
      </c>
    </row>
    <row r="424" spans="1:5" x14ac:dyDescent="0.3">
      <c r="A424" s="5" t="s">
        <v>551</v>
      </c>
      <c r="B424" s="5" t="s">
        <v>963</v>
      </c>
      <c r="C424" s="5" t="s">
        <v>964</v>
      </c>
      <c r="D424" s="5" t="s">
        <v>8</v>
      </c>
      <c r="E424" s="1">
        <v>95</v>
      </c>
    </row>
    <row r="425" spans="1:5" x14ac:dyDescent="0.3">
      <c r="A425" s="5" t="s">
        <v>205</v>
      </c>
      <c r="B425" s="5" t="s">
        <v>965</v>
      </c>
      <c r="C425" s="5" t="s">
        <v>966</v>
      </c>
      <c r="D425" s="5" t="s">
        <v>8</v>
      </c>
      <c r="E425" s="1">
        <v>95</v>
      </c>
    </row>
    <row r="426" spans="1:5" x14ac:dyDescent="0.3">
      <c r="A426" s="5" t="s">
        <v>967</v>
      </c>
      <c r="B426" s="5" t="s">
        <v>968</v>
      </c>
      <c r="C426" s="5" t="s">
        <v>969</v>
      </c>
      <c r="D426" s="5" t="s">
        <v>8</v>
      </c>
      <c r="E426" s="1">
        <v>95</v>
      </c>
    </row>
    <row r="427" spans="1:5" x14ac:dyDescent="0.3">
      <c r="A427" s="5" t="s">
        <v>967</v>
      </c>
      <c r="B427" s="5" t="s">
        <v>970</v>
      </c>
      <c r="C427" s="5" t="s">
        <v>971</v>
      </c>
      <c r="D427" s="5" t="s">
        <v>8</v>
      </c>
      <c r="E427" s="1">
        <v>95</v>
      </c>
    </row>
    <row r="428" spans="1:5" x14ac:dyDescent="0.3">
      <c r="A428" s="5" t="s">
        <v>967</v>
      </c>
      <c r="B428" s="5" t="s">
        <v>972</v>
      </c>
      <c r="C428" s="5" t="s">
        <v>973</v>
      </c>
      <c r="D428" s="5" t="s">
        <v>8</v>
      </c>
      <c r="E428" s="1">
        <v>95</v>
      </c>
    </row>
    <row r="429" spans="1:5" x14ac:dyDescent="0.3">
      <c r="A429" s="5" t="s">
        <v>938</v>
      </c>
      <c r="B429" s="5" t="s">
        <v>974</v>
      </c>
      <c r="C429" s="5" t="s">
        <v>975</v>
      </c>
      <c r="D429" s="5" t="s">
        <v>8</v>
      </c>
      <c r="E429" s="1">
        <v>95</v>
      </c>
    </row>
    <row r="430" spans="1:5" x14ac:dyDescent="0.3">
      <c r="A430" s="5" t="s">
        <v>976</v>
      </c>
      <c r="B430" s="5" t="s">
        <v>977</v>
      </c>
      <c r="C430" s="5" t="s">
        <v>978</v>
      </c>
      <c r="D430" s="5" t="s">
        <v>8</v>
      </c>
      <c r="E430" s="1">
        <v>95</v>
      </c>
    </row>
    <row r="431" spans="1:5" x14ac:dyDescent="0.3">
      <c r="A431" s="5" t="s">
        <v>205</v>
      </c>
      <c r="B431" s="5" t="s">
        <v>979</v>
      </c>
      <c r="C431" s="5" t="s">
        <v>980</v>
      </c>
      <c r="D431" s="5" t="s">
        <v>8</v>
      </c>
      <c r="E431" s="1">
        <v>95</v>
      </c>
    </row>
    <row r="432" spans="1:5" x14ac:dyDescent="0.3">
      <c r="A432" s="5" t="s">
        <v>156</v>
      </c>
      <c r="B432" s="5" t="s">
        <v>981</v>
      </c>
      <c r="C432" s="5" t="s">
        <v>982</v>
      </c>
      <c r="D432" s="5" t="s">
        <v>8</v>
      </c>
      <c r="E432" s="1">
        <v>95</v>
      </c>
    </row>
    <row r="433" spans="1:5" x14ac:dyDescent="0.3">
      <c r="A433" s="5" t="s">
        <v>156</v>
      </c>
      <c r="B433" s="5" t="s">
        <v>983</v>
      </c>
      <c r="C433" s="5" t="s">
        <v>984</v>
      </c>
      <c r="D433" s="5" t="s">
        <v>8</v>
      </c>
      <c r="E433" s="1">
        <v>95</v>
      </c>
    </row>
    <row r="434" spans="1:5" x14ac:dyDescent="0.3">
      <c r="A434" s="5" t="s">
        <v>205</v>
      </c>
      <c r="B434" s="5" t="s">
        <v>985</v>
      </c>
      <c r="C434" s="5" t="s">
        <v>986</v>
      </c>
      <c r="D434" s="5" t="s">
        <v>8</v>
      </c>
      <c r="E434" s="1">
        <v>95</v>
      </c>
    </row>
    <row r="435" spans="1:5" x14ac:dyDescent="0.3">
      <c r="A435" s="5" t="s">
        <v>156</v>
      </c>
      <c r="B435" s="5" t="s">
        <v>987</v>
      </c>
      <c r="C435" s="5" t="s">
        <v>988</v>
      </c>
      <c r="D435" s="5" t="s">
        <v>8</v>
      </c>
      <c r="E435" s="1">
        <v>95</v>
      </c>
    </row>
    <row r="436" spans="1:5" x14ac:dyDescent="0.3">
      <c r="A436" s="5" t="s">
        <v>156</v>
      </c>
      <c r="B436" s="5" t="s">
        <v>989</v>
      </c>
      <c r="C436" s="5" t="s">
        <v>990</v>
      </c>
      <c r="D436" s="5" t="s">
        <v>8</v>
      </c>
      <c r="E436" s="1">
        <v>95</v>
      </c>
    </row>
    <row r="437" spans="1:5" x14ac:dyDescent="0.3">
      <c r="A437" s="5" t="s">
        <v>156</v>
      </c>
      <c r="B437" s="5" t="s">
        <v>991</v>
      </c>
      <c r="C437" s="5" t="s">
        <v>992</v>
      </c>
      <c r="D437" s="5" t="s">
        <v>8</v>
      </c>
      <c r="E437" s="1">
        <v>95</v>
      </c>
    </row>
    <row r="438" spans="1:5" x14ac:dyDescent="0.3">
      <c r="A438" s="5" t="s">
        <v>115</v>
      </c>
      <c r="B438" s="5" t="s">
        <v>993</v>
      </c>
      <c r="C438" s="5" t="s">
        <v>994</v>
      </c>
      <c r="D438" s="5" t="s">
        <v>8</v>
      </c>
      <c r="E438" s="1">
        <v>95</v>
      </c>
    </row>
    <row r="439" spans="1:5" x14ac:dyDescent="0.3">
      <c r="A439" s="5" t="s">
        <v>156</v>
      </c>
      <c r="B439" s="5" t="s">
        <v>995</v>
      </c>
      <c r="C439" s="5" t="s">
        <v>996</v>
      </c>
      <c r="D439" s="5" t="s">
        <v>8</v>
      </c>
      <c r="E439" s="1">
        <v>95</v>
      </c>
    </row>
    <row r="440" spans="1:5" x14ac:dyDescent="0.3">
      <c r="A440" s="5" t="s">
        <v>156</v>
      </c>
      <c r="B440" s="5" t="s">
        <v>997</v>
      </c>
      <c r="C440" s="5" t="s">
        <v>998</v>
      </c>
      <c r="D440" s="5" t="s">
        <v>8</v>
      </c>
      <c r="E440" s="1">
        <v>95</v>
      </c>
    </row>
    <row r="441" spans="1:5" x14ac:dyDescent="0.3">
      <c r="A441" s="5" t="s">
        <v>999</v>
      </c>
      <c r="B441" s="5" t="s">
        <v>1000</v>
      </c>
      <c r="C441" s="5" t="s">
        <v>1001</v>
      </c>
      <c r="D441" s="5" t="s">
        <v>8</v>
      </c>
      <c r="E441" s="1">
        <v>95</v>
      </c>
    </row>
    <row r="442" spans="1:5" x14ac:dyDescent="0.3">
      <c r="A442" s="5" t="s">
        <v>1002</v>
      </c>
      <c r="B442" s="5" t="s">
        <v>1003</v>
      </c>
      <c r="C442" s="5" t="s">
        <v>1004</v>
      </c>
      <c r="D442" s="5" t="s">
        <v>8</v>
      </c>
      <c r="E442" s="1">
        <v>95</v>
      </c>
    </row>
    <row r="443" spans="1:5" x14ac:dyDescent="0.3">
      <c r="A443" s="5" t="s">
        <v>1002</v>
      </c>
      <c r="B443" s="5" t="s">
        <v>1005</v>
      </c>
      <c r="C443" s="5" t="s">
        <v>1006</v>
      </c>
      <c r="D443" s="5" t="s">
        <v>8</v>
      </c>
      <c r="E443" s="1">
        <v>95</v>
      </c>
    </row>
    <row r="444" spans="1:5" x14ac:dyDescent="0.3">
      <c r="A444" s="5" t="s">
        <v>205</v>
      </c>
      <c r="B444" s="5" t="s">
        <v>1007</v>
      </c>
      <c r="C444" s="5" t="s">
        <v>1008</v>
      </c>
      <c r="D444" s="5" t="s">
        <v>8</v>
      </c>
      <c r="E444" s="1">
        <v>95</v>
      </c>
    </row>
    <row r="445" spans="1:5" x14ac:dyDescent="0.3">
      <c r="A445" s="5" t="s">
        <v>511</v>
      </c>
      <c r="B445" s="5" t="s">
        <v>1009</v>
      </c>
      <c r="C445" s="5" t="s">
        <v>1010</v>
      </c>
      <c r="D445" s="5" t="s">
        <v>8</v>
      </c>
      <c r="E445" s="1">
        <v>95</v>
      </c>
    </row>
    <row r="446" spans="1:5" x14ac:dyDescent="0.3">
      <c r="A446" s="5" t="s">
        <v>511</v>
      </c>
      <c r="B446" s="5" t="s">
        <v>1011</v>
      </c>
      <c r="C446" s="5" t="s">
        <v>1012</v>
      </c>
      <c r="D446" s="5" t="s">
        <v>8</v>
      </c>
      <c r="E446" s="1">
        <v>95</v>
      </c>
    </row>
    <row r="447" spans="1:5" x14ac:dyDescent="0.3">
      <c r="A447" s="5" t="s">
        <v>511</v>
      </c>
      <c r="B447" s="5" t="s">
        <v>1013</v>
      </c>
      <c r="C447" s="5" t="s">
        <v>1014</v>
      </c>
      <c r="D447" s="5" t="s">
        <v>8</v>
      </c>
      <c r="E447" s="1">
        <v>95</v>
      </c>
    </row>
    <row r="448" spans="1:5" x14ac:dyDescent="0.3">
      <c r="A448" s="5" t="s">
        <v>14</v>
      </c>
      <c r="B448" s="5" t="s">
        <v>1015</v>
      </c>
      <c r="C448" s="5" t="s">
        <v>1016</v>
      </c>
      <c r="D448" s="5" t="s">
        <v>8</v>
      </c>
      <c r="E448" s="1">
        <v>95</v>
      </c>
    </row>
    <row r="449" spans="1:5" x14ac:dyDescent="0.3">
      <c r="A449" s="5" t="s">
        <v>14</v>
      </c>
      <c r="B449" s="5" t="s">
        <v>1017</v>
      </c>
      <c r="C449" s="5" t="s">
        <v>1018</v>
      </c>
      <c r="D449" s="5" t="s">
        <v>8</v>
      </c>
      <c r="E449" s="1">
        <v>95</v>
      </c>
    </row>
    <row r="450" spans="1:5" x14ac:dyDescent="0.3">
      <c r="A450" s="5" t="s">
        <v>14</v>
      </c>
      <c r="B450" s="5" t="s">
        <v>1019</v>
      </c>
      <c r="C450" s="5" t="s">
        <v>1020</v>
      </c>
      <c r="D450" s="5" t="s">
        <v>8</v>
      </c>
      <c r="E450" s="1">
        <v>95</v>
      </c>
    </row>
    <row r="451" spans="1:5" x14ac:dyDescent="0.3">
      <c r="A451" s="5" t="s">
        <v>14</v>
      </c>
      <c r="B451" s="5" t="s">
        <v>1021</v>
      </c>
      <c r="C451" s="5" t="s">
        <v>1022</v>
      </c>
      <c r="D451" s="5" t="s">
        <v>8</v>
      </c>
      <c r="E451" s="1">
        <v>95</v>
      </c>
    </row>
    <row r="452" spans="1:5" x14ac:dyDescent="0.3">
      <c r="A452" s="5" t="s">
        <v>14</v>
      </c>
      <c r="B452" s="5" t="s">
        <v>1023</v>
      </c>
      <c r="C452" s="5" t="s">
        <v>1024</v>
      </c>
      <c r="D452" s="5" t="s">
        <v>8</v>
      </c>
      <c r="E452" s="1">
        <v>95</v>
      </c>
    </row>
    <row r="453" spans="1:5" x14ac:dyDescent="0.3">
      <c r="A453" s="5" t="s">
        <v>14</v>
      </c>
      <c r="B453" s="5" t="s">
        <v>1025</v>
      </c>
      <c r="C453" s="5" t="s">
        <v>1026</v>
      </c>
      <c r="D453" s="5" t="s">
        <v>8</v>
      </c>
      <c r="E453" s="1">
        <v>95</v>
      </c>
    </row>
    <row r="454" spans="1:5" x14ac:dyDescent="0.3">
      <c r="A454" s="5" t="s">
        <v>14</v>
      </c>
      <c r="B454" s="5" t="s">
        <v>1027</v>
      </c>
      <c r="C454" s="5" t="s">
        <v>1028</v>
      </c>
      <c r="D454" s="5" t="s">
        <v>8</v>
      </c>
      <c r="E454" s="1">
        <v>95</v>
      </c>
    </row>
    <row r="455" spans="1:5" x14ac:dyDescent="0.3">
      <c r="A455" s="5" t="s">
        <v>14</v>
      </c>
      <c r="B455" s="5" t="s">
        <v>1029</v>
      </c>
      <c r="C455" s="5" t="s">
        <v>1030</v>
      </c>
      <c r="D455" s="5" t="s">
        <v>8</v>
      </c>
      <c r="E455" s="1">
        <v>95</v>
      </c>
    </row>
    <row r="456" spans="1:5" x14ac:dyDescent="0.3">
      <c r="A456" s="5" t="s">
        <v>14</v>
      </c>
      <c r="B456" s="5" t="s">
        <v>1031</v>
      </c>
      <c r="C456" s="5" t="s">
        <v>1032</v>
      </c>
      <c r="D456" s="5" t="s">
        <v>8</v>
      </c>
      <c r="E456" s="1">
        <v>95</v>
      </c>
    </row>
    <row r="457" spans="1:5" x14ac:dyDescent="0.3">
      <c r="A457" s="5" t="s">
        <v>14</v>
      </c>
      <c r="B457" s="5" t="s">
        <v>1033</v>
      </c>
      <c r="C457" s="5" t="s">
        <v>1034</v>
      </c>
      <c r="D457" s="5" t="s">
        <v>8</v>
      </c>
      <c r="E457" s="1">
        <v>95</v>
      </c>
    </row>
    <row r="458" spans="1:5" x14ac:dyDescent="0.3">
      <c r="A458" s="5" t="s">
        <v>14</v>
      </c>
      <c r="B458" s="5" t="s">
        <v>1035</v>
      </c>
      <c r="C458" s="5" t="s">
        <v>1036</v>
      </c>
      <c r="D458" s="5" t="s">
        <v>8</v>
      </c>
      <c r="E458" s="1">
        <v>95</v>
      </c>
    </row>
    <row r="459" spans="1:5" x14ac:dyDescent="0.3">
      <c r="A459" s="5" t="s">
        <v>14</v>
      </c>
      <c r="B459" s="5" t="s">
        <v>1037</v>
      </c>
      <c r="C459" s="5" t="s">
        <v>1038</v>
      </c>
      <c r="D459" s="5" t="s">
        <v>8</v>
      </c>
      <c r="E459" s="1">
        <v>95</v>
      </c>
    </row>
    <row r="460" spans="1:5" x14ac:dyDescent="0.3">
      <c r="A460" s="5" t="s">
        <v>14</v>
      </c>
      <c r="B460" s="5" t="s">
        <v>1039</v>
      </c>
      <c r="C460" s="5" t="s">
        <v>1040</v>
      </c>
      <c r="D460" s="5" t="s">
        <v>8</v>
      </c>
      <c r="E460" s="1">
        <v>95</v>
      </c>
    </row>
    <row r="461" spans="1:5" x14ac:dyDescent="0.3">
      <c r="A461" s="5" t="s">
        <v>14</v>
      </c>
      <c r="B461" s="5" t="s">
        <v>1041</v>
      </c>
      <c r="C461" s="5" t="s">
        <v>1042</v>
      </c>
      <c r="D461" s="5" t="s">
        <v>8</v>
      </c>
      <c r="E461" s="1">
        <v>95</v>
      </c>
    </row>
    <row r="462" spans="1:5" x14ac:dyDescent="0.3">
      <c r="A462" s="5" t="s">
        <v>14</v>
      </c>
      <c r="B462" s="5" t="s">
        <v>1043</v>
      </c>
      <c r="C462" s="5" t="s">
        <v>1044</v>
      </c>
      <c r="D462" s="5" t="s">
        <v>8</v>
      </c>
      <c r="E462" s="1">
        <v>95</v>
      </c>
    </row>
    <row r="463" spans="1:5" x14ac:dyDescent="0.3">
      <c r="A463" s="5" t="s">
        <v>14</v>
      </c>
      <c r="B463" s="5" t="s">
        <v>1045</v>
      </c>
      <c r="C463" s="5" t="s">
        <v>1046</v>
      </c>
      <c r="D463" s="5" t="s">
        <v>8</v>
      </c>
      <c r="E463" s="1">
        <v>95</v>
      </c>
    </row>
    <row r="464" spans="1:5" x14ac:dyDescent="0.3">
      <c r="A464" s="5" t="s">
        <v>14</v>
      </c>
      <c r="B464" s="5" t="s">
        <v>1047</v>
      </c>
      <c r="C464" s="5" t="s">
        <v>1048</v>
      </c>
      <c r="D464" s="5" t="s">
        <v>8</v>
      </c>
      <c r="E464" s="1">
        <v>95</v>
      </c>
    </row>
    <row r="465" spans="1:5" x14ac:dyDescent="0.3">
      <c r="A465" s="5" t="s">
        <v>14</v>
      </c>
      <c r="B465" s="5" t="s">
        <v>1049</v>
      </c>
      <c r="C465" s="5" t="s">
        <v>1050</v>
      </c>
      <c r="D465" s="5" t="s">
        <v>8</v>
      </c>
      <c r="E465" s="1">
        <v>95</v>
      </c>
    </row>
    <row r="466" spans="1:5" x14ac:dyDescent="0.3">
      <c r="A466" s="5" t="s">
        <v>1051</v>
      </c>
      <c r="B466" s="5" t="s">
        <v>1052</v>
      </c>
      <c r="C466" s="5" t="s">
        <v>1053</v>
      </c>
      <c r="D466" s="5" t="s">
        <v>8</v>
      </c>
      <c r="E466" s="1">
        <v>95</v>
      </c>
    </row>
    <row r="467" spans="1:5" x14ac:dyDescent="0.3">
      <c r="A467" s="5" t="s">
        <v>14</v>
      </c>
      <c r="B467" s="5" t="s">
        <v>1054</v>
      </c>
      <c r="C467" s="5" t="s">
        <v>1055</v>
      </c>
      <c r="D467" s="5" t="s">
        <v>8</v>
      </c>
      <c r="E467" s="1">
        <v>95</v>
      </c>
    </row>
    <row r="468" spans="1:5" x14ac:dyDescent="0.3">
      <c r="A468" s="5" t="s">
        <v>14</v>
      </c>
      <c r="B468" s="5" t="s">
        <v>1056</v>
      </c>
      <c r="C468" s="5" t="s">
        <v>1057</v>
      </c>
      <c r="D468" s="5" t="s">
        <v>8</v>
      </c>
      <c r="E468" s="1">
        <v>95</v>
      </c>
    </row>
    <row r="469" spans="1:5" x14ac:dyDescent="0.3">
      <c r="A469" s="5" t="s">
        <v>14</v>
      </c>
      <c r="B469" s="5" t="s">
        <v>1058</v>
      </c>
      <c r="C469" s="5" t="s">
        <v>1059</v>
      </c>
      <c r="D469" s="5" t="s">
        <v>8</v>
      </c>
      <c r="E469" s="1">
        <v>95</v>
      </c>
    </row>
    <row r="470" spans="1:5" x14ac:dyDescent="0.3">
      <c r="A470" s="5" t="s">
        <v>205</v>
      </c>
      <c r="B470" s="5" t="s">
        <v>1060</v>
      </c>
      <c r="C470" s="5" t="s">
        <v>1061</v>
      </c>
      <c r="D470" s="5" t="s">
        <v>8</v>
      </c>
      <c r="E470" s="1">
        <v>95</v>
      </c>
    </row>
    <row r="471" spans="1:5" x14ac:dyDescent="0.3">
      <c r="A471" s="5" t="s">
        <v>486</v>
      </c>
      <c r="B471" s="5" t="s">
        <v>1062</v>
      </c>
      <c r="C471" s="5" t="s">
        <v>1063</v>
      </c>
      <c r="D471" s="5" t="s">
        <v>8</v>
      </c>
      <c r="E471" s="1">
        <v>95</v>
      </c>
    </row>
    <row r="472" spans="1:5" x14ac:dyDescent="0.3">
      <c r="A472" s="5" t="s">
        <v>205</v>
      </c>
      <c r="B472" s="5" t="s">
        <v>1064</v>
      </c>
      <c r="C472" s="5" t="s">
        <v>1065</v>
      </c>
      <c r="D472" s="5" t="s">
        <v>8</v>
      </c>
      <c r="E472" s="1">
        <v>95</v>
      </c>
    </row>
    <row r="473" spans="1:5" x14ac:dyDescent="0.3">
      <c r="A473" s="5" t="s">
        <v>1066</v>
      </c>
      <c r="B473" s="5" t="s">
        <v>1067</v>
      </c>
      <c r="C473" s="5" t="s">
        <v>1068</v>
      </c>
      <c r="D473" s="5" t="s">
        <v>8</v>
      </c>
      <c r="E473" s="1">
        <v>95</v>
      </c>
    </row>
    <row r="474" spans="1:5" x14ac:dyDescent="0.3">
      <c r="A474" s="5" t="s">
        <v>1066</v>
      </c>
      <c r="B474" s="5" t="s">
        <v>1069</v>
      </c>
      <c r="C474" s="5" t="s">
        <v>1070</v>
      </c>
      <c r="D474" s="5" t="s">
        <v>8</v>
      </c>
      <c r="E474" s="1">
        <v>95</v>
      </c>
    </row>
    <row r="475" spans="1:5" x14ac:dyDescent="0.3">
      <c r="A475" s="5" t="s">
        <v>103</v>
      </c>
      <c r="B475" s="5" t="s">
        <v>1071</v>
      </c>
      <c r="C475" s="5" t="s">
        <v>1072</v>
      </c>
      <c r="D475" s="5" t="s">
        <v>8</v>
      </c>
      <c r="E475" s="1">
        <v>95</v>
      </c>
    </row>
    <row r="476" spans="1:5" x14ac:dyDescent="0.3">
      <c r="A476" s="5" t="s">
        <v>1073</v>
      </c>
      <c r="B476" s="5" t="s">
        <v>1074</v>
      </c>
      <c r="C476" s="5" t="s">
        <v>1075</v>
      </c>
      <c r="D476" s="5" t="s">
        <v>36</v>
      </c>
      <c r="E476" s="1">
        <v>98</v>
      </c>
    </row>
    <row r="477" spans="1:5" x14ac:dyDescent="0.3">
      <c r="A477" s="5" t="s">
        <v>1073</v>
      </c>
      <c r="B477" s="5" t="s">
        <v>1076</v>
      </c>
      <c r="C477" s="5" t="s">
        <v>1077</v>
      </c>
      <c r="D477" s="5" t="s">
        <v>8</v>
      </c>
      <c r="E477" s="1">
        <v>95</v>
      </c>
    </row>
    <row r="478" spans="1:5" x14ac:dyDescent="0.3">
      <c r="A478" s="5" t="s">
        <v>1078</v>
      </c>
      <c r="B478" s="5" t="s">
        <v>1079</v>
      </c>
      <c r="C478" s="5" t="s">
        <v>1080</v>
      </c>
      <c r="D478" s="5" t="s">
        <v>8</v>
      </c>
      <c r="E478" s="1">
        <v>95</v>
      </c>
    </row>
    <row r="479" spans="1:5" x14ac:dyDescent="0.3">
      <c r="A479" s="5" t="s">
        <v>1078</v>
      </c>
      <c r="B479" s="5" t="s">
        <v>1081</v>
      </c>
      <c r="C479" s="5" t="s">
        <v>1082</v>
      </c>
      <c r="D479" s="5" t="s">
        <v>8</v>
      </c>
      <c r="E479" s="1">
        <v>95</v>
      </c>
    </row>
    <row r="480" spans="1:5" x14ac:dyDescent="0.3">
      <c r="A480" s="5" t="s">
        <v>393</v>
      </c>
      <c r="B480" s="5" t="s">
        <v>1083</v>
      </c>
      <c r="C480" s="5" t="s">
        <v>1084</v>
      </c>
      <c r="D480" s="5" t="s">
        <v>36</v>
      </c>
      <c r="E480" s="1">
        <v>98</v>
      </c>
    </row>
    <row r="481" spans="1:5" x14ac:dyDescent="0.3">
      <c r="A481" s="5" t="s">
        <v>1085</v>
      </c>
      <c r="B481" s="5" t="s">
        <v>1086</v>
      </c>
      <c r="C481" s="5" t="s">
        <v>1087</v>
      </c>
      <c r="D481" s="5" t="s">
        <v>8</v>
      </c>
      <c r="E481" s="1">
        <v>95</v>
      </c>
    </row>
    <row r="482" spans="1:5" x14ac:dyDescent="0.3">
      <c r="A482" s="5" t="s">
        <v>14</v>
      </c>
      <c r="B482" s="5" t="s">
        <v>1088</v>
      </c>
      <c r="C482" s="5" t="s">
        <v>1089</v>
      </c>
      <c r="D482" s="5" t="s">
        <v>8</v>
      </c>
      <c r="E482" s="1">
        <v>95</v>
      </c>
    </row>
    <row r="483" spans="1:5" x14ac:dyDescent="0.3">
      <c r="A483" s="5" t="s">
        <v>234</v>
      </c>
      <c r="B483" s="5" t="s">
        <v>1090</v>
      </c>
      <c r="C483" s="5" t="s">
        <v>1091</v>
      </c>
      <c r="D483" s="5" t="s">
        <v>8</v>
      </c>
      <c r="E483" s="1">
        <v>95</v>
      </c>
    </row>
    <row r="484" spans="1:5" x14ac:dyDescent="0.3">
      <c r="A484" s="5" t="s">
        <v>17</v>
      </c>
      <c r="B484" s="5" t="s">
        <v>1092</v>
      </c>
      <c r="C484" s="5" t="s">
        <v>1093</v>
      </c>
      <c r="D484" s="5" t="s">
        <v>8</v>
      </c>
      <c r="E484" s="1">
        <v>95</v>
      </c>
    </row>
    <row r="485" spans="1:5" x14ac:dyDescent="0.3">
      <c r="A485" s="5" t="s">
        <v>17</v>
      </c>
      <c r="B485" s="5" t="s">
        <v>1094</v>
      </c>
      <c r="C485" s="5" t="s">
        <v>1095</v>
      </c>
      <c r="D485" s="5" t="s">
        <v>8</v>
      </c>
      <c r="E485" s="1">
        <v>95</v>
      </c>
    </row>
    <row r="486" spans="1:5" x14ac:dyDescent="0.3">
      <c r="A486" s="5" t="s">
        <v>17</v>
      </c>
      <c r="B486" s="5" t="s">
        <v>1096</v>
      </c>
      <c r="C486" s="5" t="s">
        <v>1097</v>
      </c>
      <c r="D486" s="5" t="s">
        <v>8</v>
      </c>
      <c r="E486" s="1">
        <v>95</v>
      </c>
    </row>
    <row r="487" spans="1:5" x14ac:dyDescent="0.3">
      <c r="A487" s="5" t="s">
        <v>1098</v>
      </c>
      <c r="B487" s="5" t="s">
        <v>1099</v>
      </c>
      <c r="C487" s="5" t="s">
        <v>1100</v>
      </c>
      <c r="D487" s="5" t="s">
        <v>36</v>
      </c>
      <c r="E487" s="1">
        <v>98</v>
      </c>
    </row>
    <row r="488" spans="1:5" x14ac:dyDescent="0.3">
      <c r="A488" s="5" t="s">
        <v>1098</v>
      </c>
      <c r="B488" s="5" t="s">
        <v>1101</v>
      </c>
      <c r="C488" s="5" t="s">
        <v>1102</v>
      </c>
      <c r="D488" s="5" t="s">
        <v>8</v>
      </c>
      <c r="E488" s="1">
        <v>95</v>
      </c>
    </row>
    <row r="489" spans="1:5" x14ac:dyDescent="0.3">
      <c r="A489" s="5" t="s">
        <v>1098</v>
      </c>
      <c r="B489" s="5" t="s">
        <v>1103</v>
      </c>
      <c r="C489" s="5" t="s">
        <v>1104</v>
      </c>
      <c r="D489" s="5" t="s">
        <v>8</v>
      </c>
      <c r="E489" s="1">
        <v>95</v>
      </c>
    </row>
    <row r="490" spans="1:5" x14ac:dyDescent="0.3">
      <c r="A490" s="5" t="s">
        <v>1098</v>
      </c>
      <c r="B490" s="5" t="s">
        <v>1105</v>
      </c>
      <c r="C490" s="5" t="s">
        <v>1106</v>
      </c>
      <c r="D490" s="5" t="s">
        <v>8</v>
      </c>
      <c r="E490" s="1">
        <v>95</v>
      </c>
    </row>
    <row r="491" spans="1:5" x14ac:dyDescent="0.3">
      <c r="A491" s="5" t="s">
        <v>1098</v>
      </c>
      <c r="B491" s="5" t="s">
        <v>1107</v>
      </c>
      <c r="C491" s="5" t="s">
        <v>1108</v>
      </c>
      <c r="D491" s="5" t="s">
        <v>8</v>
      </c>
      <c r="E491" s="1">
        <v>95</v>
      </c>
    </row>
    <row r="492" spans="1:5" x14ac:dyDescent="0.3">
      <c r="A492" s="5" t="s">
        <v>1098</v>
      </c>
      <c r="B492" s="5" t="s">
        <v>1109</v>
      </c>
      <c r="C492" s="5" t="s">
        <v>1110</v>
      </c>
      <c r="D492" s="5" t="s">
        <v>8</v>
      </c>
      <c r="E492" s="1">
        <v>95</v>
      </c>
    </row>
    <row r="493" spans="1:5" x14ac:dyDescent="0.3">
      <c r="A493" s="5" t="s">
        <v>1098</v>
      </c>
      <c r="B493" s="5" t="s">
        <v>1111</v>
      </c>
      <c r="C493" s="5" t="s">
        <v>1112</v>
      </c>
      <c r="D493" s="5" t="s">
        <v>8</v>
      </c>
      <c r="E493" s="1">
        <v>95</v>
      </c>
    </row>
    <row r="494" spans="1:5" x14ac:dyDescent="0.3">
      <c r="A494" s="5" t="s">
        <v>1098</v>
      </c>
      <c r="B494" s="5" t="s">
        <v>1113</v>
      </c>
      <c r="C494" s="5" t="s">
        <v>1114</v>
      </c>
      <c r="D494" s="5" t="s">
        <v>8</v>
      </c>
      <c r="E494" s="1">
        <v>95</v>
      </c>
    </row>
    <row r="495" spans="1:5" x14ac:dyDescent="0.3">
      <c r="A495" s="5" t="s">
        <v>1098</v>
      </c>
      <c r="B495" s="5" t="s">
        <v>1115</v>
      </c>
      <c r="C495" s="5" t="s">
        <v>1116</v>
      </c>
      <c r="D495" s="5" t="s">
        <v>8</v>
      </c>
      <c r="E495" s="1">
        <v>95</v>
      </c>
    </row>
    <row r="496" spans="1:5" x14ac:dyDescent="0.3">
      <c r="A496" s="5" t="s">
        <v>1098</v>
      </c>
      <c r="B496" s="5" t="s">
        <v>1117</v>
      </c>
      <c r="C496" s="5" t="s">
        <v>1118</v>
      </c>
      <c r="D496" s="5" t="s">
        <v>8</v>
      </c>
      <c r="E496" s="1">
        <v>95</v>
      </c>
    </row>
    <row r="497" spans="1:5" x14ac:dyDescent="0.3">
      <c r="A497" s="5" t="s">
        <v>172</v>
      </c>
      <c r="B497" s="5" t="s">
        <v>1119</v>
      </c>
      <c r="C497" s="5" t="s">
        <v>1120</v>
      </c>
      <c r="D497" s="5" t="s">
        <v>36</v>
      </c>
      <c r="E497" s="1">
        <v>98</v>
      </c>
    </row>
    <row r="498" spans="1:5" x14ac:dyDescent="0.3">
      <c r="A498" s="5" t="s">
        <v>172</v>
      </c>
      <c r="B498" s="5" t="s">
        <v>1121</v>
      </c>
      <c r="C498" s="5" t="s">
        <v>1122</v>
      </c>
      <c r="D498" s="5" t="s">
        <v>8</v>
      </c>
      <c r="E498" s="1">
        <v>95</v>
      </c>
    </row>
    <row r="499" spans="1:5" x14ac:dyDescent="0.3">
      <c r="A499" s="5" t="s">
        <v>257</v>
      </c>
      <c r="B499" s="5" t="s">
        <v>1123</v>
      </c>
      <c r="C499" s="5" t="s">
        <v>1124</v>
      </c>
      <c r="D499" s="5" t="s">
        <v>8</v>
      </c>
      <c r="E499" s="1">
        <v>95</v>
      </c>
    </row>
    <row r="500" spans="1:5" x14ac:dyDescent="0.3">
      <c r="A500" s="5" t="s">
        <v>172</v>
      </c>
      <c r="B500" s="5" t="s">
        <v>1125</v>
      </c>
      <c r="C500" s="5" t="s">
        <v>1126</v>
      </c>
      <c r="D500" s="5" t="s">
        <v>8</v>
      </c>
      <c r="E500" s="1">
        <v>95</v>
      </c>
    </row>
    <row r="501" spans="1:5" x14ac:dyDescent="0.3">
      <c r="A501" s="5" t="s">
        <v>172</v>
      </c>
      <c r="B501" s="5" t="s">
        <v>1127</v>
      </c>
      <c r="C501" s="5" t="s">
        <v>1128</v>
      </c>
      <c r="D501" s="5" t="s">
        <v>8</v>
      </c>
      <c r="E501" s="1">
        <v>95</v>
      </c>
    </row>
    <row r="502" spans="1:5" x14ac:dyDescent="0.3">
      <c r="A502" s="5" t="s">
        <v>172</v>
      </c>
      <c r="B502" s="5" t="s">
        <v>1129</v>
      </c>
      <c r="C502" s="5" t="s">
        <v>1130</v>
      </c>
      <c r="D502" s="5" t="s">
        <v>8</v>
      </c>
      <c r="E502" s="1">
        <v>95</v>
      </c>
    </row>
    <row r="503" spans="1:5" x14ac:dyDescent="0.3">
      <c r="A503" s="5" t="s">
        <v>172</v>
      </c>
      <c r="B503" s="5" t="s">
        <v>1131</v>
      </c>
      <c r="C503" s="5" t="s">
        <v>1132</v>
      </c>
      <c r="D503" s="5" t="s">
        <v>8</v>
      </c>
      <c r="E503" s="1">
        <v>95</v>
      </c>
    </row>
    <row r="504" spans="1:5" x14ac:dyDescent="0.3">
      <c r="A504" s="5" t="s">
        <v>172</v>
      </c>
      <c r="B504" s="5" t="s">
        <v>1133</v>
      </c>
      <c r="C504" s="5" t="s">
        <v>1134</v>
      </c>
      <c r="D504" s="5" t="s">
        <v>8</v>
      </c>
      <c r="E504" s="1">
        <v>95</v>
      </c>
    </row>
    <row r="505" spans="1:5" x14ac:dyDescent="0.3">
      <c r="A505" s="5" t="s">
        <v>172</v>
      </c>
      <c r="B505" s="5" t="s">
        <v>1135</v>
      </c>
      <c r="C505" s="5" t="s">
        <v>1136</v>
      </c>
      <c r="D505" s="5" t="s">
        <v>8</v>
      </c>
      <c r="E505" s="1">
        <v>95</v>
      </c>
    </row>
    <row r="506" spans="1:5" x14ac:dyDescent="0.3">
      <c r="A506" s="5" t="s">
        <v>172</v>
      </c>
      <c r="B506" s="5" t="s">
        <v>1137</v>
      </c>
      <c r="C506" s="5" t="s">
        <v>1138</v>
      </c>
      <c r="D506" s="5" t="s">
        <v>8</v>
      </c>
      <c r="E506" s="1">
        <v>95</v>
      </c>
    </row>
    <row r="507" spans="1:5" x14ac:dyDescent="0.3">
      <c r="A507" s="5" t="s">
        <v>172</v>
      </c>
      <c r="B507" s="5" t="s">
        <v>1139</v>
      </c>
      <c r="C507" s="5" t="s">
        <v>1140</v>
      </c>
      <c r="D507" s="5" t="s">
        <v>8</v>
      </c>
      <c r="E507" s="1">
        <v>95</v>
      </c>
    </row>
    <row r="508" spans="1:5" x14ac:dyDescent="0.3">
      <c r="A508" s="5" t="s">
        <v>172</v>
      </c>
      <c r="B508" s="5" t="s">
        <v>1141</v>
      </c>
      <c r="C508" s="5" t="s">
        <v>1142</v>
      </c>
      <c r="D508" s="5" t="s">
        <v>8</v>
      </c>
      <c r="E508" s="1">
        <v>95</v>
      </c>
    </row>
    <row r="509" spans="1:5" x14ac:dyDescent="0.3">
      <c r="A509" s="5" t="s">
        <v>172</v>
      </c>
      <c r="B509" s="5" t="s">
        <v>1143</v>
      </c>
      <c r="C509" s="5" t="s">
        <v>1144</v>
      </c>
      <c r="D509" s="5" t="s">
        <v>8</v>
      </c>
      <c r="E509" s="1">
        <v>95</v>
      </c>
    </row>
    <row r="510" spans="1:5" x14ac:dyDescent="0.3">
      <c r="A510" s="5" t="s">
        <v>172</v>
      </c>
      <c r="B510" s="5" t="s">
        <v>1145</v>
      </c>
      <c r="C510" s="5" t="s">
        <v>1146</v>
      </c>
      <c r="D510" s="5" t="s">
        <v>8</v>
      </c>
      <c r="E510" s="1">
        <v>95</v>
      </c>
    </row>
    <row r="511" spans="1:5" x14ac:dyDescent="0.3">
      <c r="A511" s="5" t="s">
        <v>486</v>
      </c>
      <c r="B511" s="5" t="s">
        <v>1147</v>
      </c>
      <c r="C511" s="5" t="s">
        <v>1148</v>
      </c>
      <c r="D511" s="5" t="s">
        <v>8</v>
      </c>
      <c r="E511" s="1">
        <v>95</v>
      </c>
    </row>
    <row r="512" spans="1:5" x14ac:dyDescent="0.3">
      <c r="A512" s="5" t="s">
        <v>824</v>
      </c>
      <c r="B512" s="5" t="s">
        <v>1149</v>
      </c>
      <c r="C512" s="5" t="s">
        <v>1150</v>
      </c>
      <c r="D512" s="5" t="s">
        <v>8</v>
      </c>
      <c r="E512" s="1">
        <v>95</v>
      </c>
    </row>
    <row r="513" spans="1:5" x14ac:dyDescent="0.3">
      <c r="A513" s="5" t="s">
        <v>1151</v>
      </c>
      <c r="B513" s="5" t="s">
        <v>1152</v>
      </c>
      <c r="C513" s="5" t="s">
        <v>1153</v>
      </c>
      <c r="D513" s="5" t="s">
        <v>8</v>
      </c>
      <c r="E513" s="1">
        <v>95</v>
      </c>
    </row>
    <row r="514" spans="1:5" x14ac:dyDescent="0.3">
      <c r="A514" s="5" t="s">
        <v>227</v>
      </c>
      <c r="B514" s="5" t="s">
        <v>1154</v>
      </c>
      <c r="C514" s="5" t="s">
        <v>1155</v>
      </c>
      <c r="D514" s="5" t="s">
        <v>8</v>
      </c>
      <c r="E514" s="1">
        <v>95</v>
      </c>
    </row>
    <row r="515" spans="1:5" x14ac:dyDescent="0.3">
      <c r="A515" s="5" t="s">
        <v>1002</v>
      </c>
      <c r="B515" s="5" t="s">
        <v>1156</v>
      </c>
      <c r="C515" s="5" t="s">
        <v>1157</v>
      </c>
      <c r="D515" s="5" t="s">
        <v>36</v>
      </c>
      <c r="E515" s="1">
        <v>98</v>
      </c>
    </row>
    <row r="516" spans="1:5" x14ac:dyDescent="0.3">
      <c r="A516" s="5" t="s">
        <v>227</v>
      </c>
      <c r="B516" s="5" t="s">
        <v>1158</v>
      </c>
      <c r="C516" s="5" t="s">
        <v>1159</v>
      </c>
      <c r="D516" s="5" t="s">
        <v>8</v>
      </c>
      <c r="E516" s="1">
        <v>95</v>
      </c>
    </row>
    <row r="517" spans="1:5" x14ac:dyDescent="0.3">
      <c r="A517" s="5" t="s">
        <v>227</v>
      </c>
      <c r="B517" s="5" t="s">
        <v>1160</v>
      </c>
      <c r="C517" s="5" t="s">
        <v>1161</v>
      </c>
      <c r="D517" s="5" t="s">
        <v>8</v>
      </c>
      <c r="E517" s="1">
        <v>95</v>
      </c>
    </row>
    <row r="518" spans="1:5" x14ac:dyDescent="0.3">
      <c r="A518" s="5" t="s">
        <v>227</v>
      </c>
      <c r="B518" s="5" t="s">
        <v>1162</v>
      </c>
      <c r="C518" s="5" t="s">
        <v>1163</v>
      </c>
      <c r="D518" s="5" t="s">
        <v>8</v>
      </c>
      <c r="E518" s="1">
        <v>95</v>
      </c>
    </row>
    <row r="519" spans="1:5" x14ac:dyDescent="0.3">
      <c r="A519" s="5" t="s">
        <v>227</v>
      </c>
      <c r="B519" s="5" t="s">
        <v>1164</v>
      </c>
      <c r="C519" s="5" t="s">
        <v>1165</v>
      </c>
      <c r="D519" s="5" t="s">
        <v>8</v>
      </c>
      <c r="E519" s="1">
        <v>95</v>
      </c>
    </row>
    <row r="520" spans="1:5" x14ac:dyDescent="0.3">
      <c r="A520" s="5" t="s">
        <v>227</v>
      </c>
      <c r="B520" s="5" t="s">
        <v>1166</v>
      </c>
      <c r="C520" s="5" t="s">
        <v>1167</v>
      </c>
      <c r="D520" s="5" t="s">
        <v>8</v>
      </c>
      <c r="E520" s="1">
        <v>95</v>
      </c>
    </row>
    <row r="521" spans="1:5" x14ac:dyDescent="0.3">
      <c r="A521" s="5" t="s">
        <v>227</v>
      </c>
      <c r="B521" s="5" t="s">
        <v>1168</v>
      </c>
      <c r="C521" s="5" t="s">
        <v>1169</v>
      </c>
      <c r="D521" s="5" t="s">
        <v>8</v>
      </c>
      <c r="E521" s="1">
        <v>95</v>
      </c>
    </row>
    <row r="522" spans="1:5" x14ac:dyDescent="0.3">
      <c r="A522" s="5" t="s">
        <v>227</v>
      </c>
      <c r="B522" s="5" t="s">
        <v>1170</v>
      </c>
      <c r="C522" s="5" t="s">
        <v>1171</v>
      </c>
      <c r="D522" s="5" t="s">
        <v>8</v>
      </c>
      <c r="E522" s="1">
        <v>95</v>
      </c>
    </row>
    <row r="523" spans="1:5" x14ac:dyDescent="0.3">
      <c r="A523" s="5" t="s">
        <v>227</v>
      </c>
      <c r="B523" s="5" t="s">
        <v>1172</v>
      </c>
      <c r="C523" s="5" t="s">
        <v>1173</v>
      </c>
      <c r="D523" s="5" t="s">
        <v>8</v>
      </c>
      <c r="E523" s="1">
        <v>95</v>
      </c>
    </row>
    <row r="524" spans="1:5" x14ac:dyDescent="0.3">
      <c r="A524" s="5" t="s">
        <v>227</v>
      </c>
      <c r="B524" s="5" t="s">
        <v>1174</v>
      </c>
      <c r="C524" s="5" t="s">
        <v>1175</v>
      </c>
      <c r="D524" s="5" t="s">
        <v>8</v>
      </c>
      <c r="E524" s="1">
        <v>95</v>
      </c>
    </row>
    <row r="525" spans="1:5" x14ac:dyDescent="0.3">
      <c r="A525" s="5" t="s">
        <v>227</v>
      </c>
      <c r="B525" s="5" t="s">
        <v>1176</v>
      </c>
      <c r="C525" s="5" t="s">
        <v>1177</v>
      </c>
      <c r="D525" s="5" t="s">
        <v>8</v>
      </c>
      <c r="E525" s="1">
        <v>95</v>
      </c>
    </row>
    <row r="526" spans="1:5" x14ac:dyDescent="0.3">
      <c r="A526" s="5" t="s">
        <v>227</v>
      </c>
      <c r="B526" s="5" t="s">
        <v>1178</v>
      </c>
      <c r="C526" s="5" t="s">
        <v>1179</v>
      </c>
      <c r="D526" s="5" t="s">
        <v>8</v>
      </c>
      <c r="E526" s="1">
        <v>95</v>
      </c>
    </row>
    <row r="527" spans="1:5" x14ac:dyDescent="0.3">
      <c r="A527" s="5" t="s">
        <v>227</v>
      </c>
      <c r="B527" s="5" t="s">
        <v>1180</v>
      </c>
      <c r="C527" s="5" t="s">
        <v>1181</v>
      </c>
      <c r="D527" s="5" t="s">
        <v>8</v>
      </c>
      <c r="E527" s="1">
        <v>95</v>
      </c>
    </row>
    <row r="528" spans="1:5" x14ac:dyDescent="0.3">
      <c r="A528" s="5" t="s">
        <v>227</v>
      </c>
      <c r="B528" s="5" t="s">
        <v>1182</v>
      </c>
      <c r="C528" s="5" t="s">
        <v>1183</v>
      </c>
      <c r="D528" s="5" t="s">
        <v>8</v>
      </c>
      <c r="E528" s="1">
        <v>95</v>
      </c>
    </row>
    <row r="529" spans="1:5" x14ac:dyDescent="0.3">
      <c r="A529" s="5" t="s">
        <v>9</v>
      </c>
      <c r="B529" s="5" t="s">
        <v>1184</v>
      </c>
      <c r="C529" s="5" t="s">
        <v>1185</v>
      </c>
      <c r="D529" s="5" t="s">
        <v>8</v>
      </c>
      <c r="E529" s="1">
        <v>95</v>
      </c>
    </row>
    <row r="530" spans="1:5" x14ac:dyDescent="0.3">
      <c r="A530" s="5" t="s">
        <v>227</v>
      </c>
      <c r="B530" s="5" t="s">
        <v>1186</v>
      </c>
      <c r="C530" s="5" t="s">
        <v>1187</v>
      </c>
      <c r="D530" s="5" t="s">
        <v>8</v>
      </c>
      <c r="E530" s="1">
        <v>95</v>
      </c>
    </row>
    <row r="531" spans="1:5" x14ac:dyDescent="0.3">
      <c r="A531" s="5" t="s">
        <v>227</v>
      </c>
      <c r="B531" s="5" t="s">
        <v>1188</v>
      </c>
      <c r="C531" s="5" t="s">
        <v>1189</v>
      </c>
      <c r="D531" s="5" t="s">
        <v>8</v>
      </c>
      <c r="E531" s="1">
        <v>95</v>
      </c>
    </row>
    <row r="532" spans="1:5" x14ac:dyDescent="0.3">
      <c r="A532" s="5" t="s">
        <v>227</v>
      </c>
      <c r="B532" s="5" t="s">
        <v>1190</v>
      </c>
      <c r="C532" s="5" t="s">
        <v>1191</v>
      </c>
      <c r="D532" s="5" t="s">
        <v>8</v>
      </c>
      <c r="E532" s="1">
        <v>95</v>
      </c>
    </row>
    <row r="533" spans="1:5" x14ac:dyDescent="0.3">
      <c r="A533" s="5" t="s">
        <v>227</v>
      </c>
      <c r="B533" s="5" t="s">
        <v>1192</v>
      </c>
      <c r="C533" s="5" t="s">
        <v>1193</v>
      </c>
      <c r="D533" s="5" t="s">
        <v>8</v>
      </c>
      <c r="E533" s="1">
        <v>95</v>
      </c>
    </row>
    <row r="534" spans="1:5" x14ac:dyDescent="0.3">
      <c r="A534" s="5" t="s">
        <v>227</v>
      </c>
      <c r="B534" s="5" t="s">
        <v>1194</v>
      </c>
      <c r="C534" s="5" t="s">
        <v>1195</v>
      </c>
      <c r="D534" s="5" t="s">
        <v>8</v>
      </c>
      <c r="E534" s="1">
        <v>95</v>
      </c>
    </row>
    <row r="535" spans="1:5" x14ac:dyDescent="0.3">
      <c r="A535" s="5" t="s">
        <v>227</v>
      </c>
      <c r="B535" s="5" t="s">
        <v>1196</v>
      </c>
      <c r="C535" s="5" t="s">
        <v>1197</v>
      </c>
      <c r="D535" s="5" t="s">
        <v>8</v>
      </c>
      <c r="E535" s="1">
        <v>95</v>
      </c>
    </row>
    <row r="536" spans="1:5" x14ac:dyDescent="0.3">
      <c r="A536" s="5" t="s">
        <v>227</v>
      </c>
      <c r="B536" s="5" t="s">
        <v>1198</v>
      </c>
      <c r="C536" s="5" t="s">
        <v>1199</v>
      </c>
      <c r="D536" s="5" t="s">
        <v>8</v>
      </c>
      <c r="E536" s="1">
        <v>95</v>
      </c>
    </row>
    <row r="537" spans="1:5" x14ac:dyDescent="0.3">
      <c r="A537" s="5" t="s">
        <v>227</v>
      </c>
      <c r="B537" s="5" t="s">
        <v>1200</v>
      </c>
      <c r="C537" s="5" t="s">
        <v>1201</v>
      </c>
      <c r="D537" s="5" t="s">
        <v>8</v>
      </c>
      <c r="E537" s="1">
        <v>95</v>
      </c>
    </row>
    <row r="538" spans="1:5" x14ac:dyDescent="0.3">
      <c r="A538" s="5" t="s">
        <v>227</v>
      </c>
      <c r="B538" s="5" t="s">
        <v>1202</v>
      </c>
      <c r="C538" s="5" t="s">
        <v>1203</v>
      </c>
      <c r="D538" s="5" t="s">
        <v>8</v>
      </c>
      <c r="E538" s="1">
        <v>95</v>
      </c>
    </row>
    <row r="539" spans="1:5" x14ac:dyDescent="0.3">
      <c r="A539" s="5" t="s">
        <v>227</v>
      </c>
      <c r="B539" s="5" t="s">
        <v>1204</v>
      </c>
      <c r="C539" s="5" t="s">
        <v>1205</v>
      </c>
      <c r="D539" s="5" t="s">
        <v>8</v>
      </c>
      <c r="E539" s="1">
        <v>95</v>
      </c>
    </row>
    <row r="540" spans="1:5" x14ac:dyDescent="0.3">
      <c r="A540" s="5" t="s">
        <v>227</v>
      </c>
      <c r="B540" s="5" t="s">
        <v>1206</v>
      </c>
      <c r="C540" s="5" t="s">
        <v>1207</v>
      </c>
      <c r="D540" s="5" t="s">
        <v>8</v>
      </c>
      <c r="E540" s="1">
        <v>95</v>
      </c>
    </row>
    <row r="541" spans="1:5" x14ac:dyDescent="0.3">
      <c r="A541" s="5" t="s">
        <v>227</v>
      </c>
      <c r="B541" s="5" t="s">
        <v>1208</v>
      </c>
      <c r="C541" s="5" t="s">
        <v>1209</v>
      </c>
      <c r="D541" s="5" t="s">
        <v>8</v>
      </c>
      <c r="E541" s="1">
        <v>95</v>
      </c>
    </row>
    <row r="542" spans="1:5" x14ac:dyDescent="0.3">
      <c r="A542" s="5" t="s">
        <v>227</v>
      </c>
      <c r="B542" s="5" t="s">
        <v>1210</v>
      </c>
      <c r="C542" s="5" t="s">
        <v>1211</v>
      </c>
      <c r="D542" s="5" t="s">
        <v>8</v>
      </c>
      <c r="E542" s="1">
        <v>95</v>
      </c>
    </row>
    <row r="543" spans="1:5" x14ac:dyDescent="0.3">
      <c r="A543" s="5" t="s">
        <v>227</v>
      </c>
      <c r="B543" s="5" t="s">
        <v>1212</v>
      </c>
      <c r="C543" s="5" t="s">
        <v>1213</v>
      </c>
      <c r="D543" s="5" t="s">
        <v>8</v>
      </c>
      <c r="E543" s="1">
        <v>95</v>
      </c>
    </row>
    <row r="544" spans="1:5" x14ac:dyDescent="0.3">
      <c r="A544" s="5" t="s">
        <v>227</v>
      </c>
      <c r="B544" s="5" t="s">
        <v>1214</v>
      </c>
      <c r="C544" s="5" t="s">
        <v>1215</v>
      </c>
      <c r="D544" s="5" t="s">
        <v>8</v>
      </c>
      <c r="E544" s="1">
        <v>95</v>
      </c>
    </row>
    <row r="545" spans="1:5" x14ac:dyDescent="0.3">
      <c r="A545" s="5" t="s">
        <v>227</v>
      </c>
      <c r="B545" s="5" t="s">
        <v>1216</v>
      </c>
      <c r="C545" s="5" t="s">
        <v>1217</v>
      </c>
      <c r="D545" s="5" t="s">
        <v>8</v>
      </c>
      <c r="E545" s="1">
        <v>95</v>
      </c>
    </row>
    <row r="546" spans="1:5" x14ac:dyDescent="0.3">
      <c r="A546" s="5" t="s">
        <v>227</v>
      </c>
      <c r="B546" s="5" t="s">
        <v>1218</v>
      </c>
      <c r="C546" s="5" t="s">
        <v>1219</v>
      </c>
      <c r="D546" s="5" t="s">
        <v>8</v>
      </c>
      <c r="E546" s="1">
        <v>95</v>
      </c>
    </row>
    <row r="547" spans="1:5" x14ac:dyDescent="0.3">
      <c r="A547" s="5" t="s">
        <v>227</v>
      </c>
      <c r="B547" s="5" t="s">
        <v>1220</v>
      </c>
      <c r="C547" s="5" t="s">
        <v>1221</v>
      </c>
      <c r="D547" s="5" t="s">
        <v>8</v>
      </c>
      <c r="E547" s="1">
        <v>95</v>
      </c>
    </row>
    <row r="548" spans="1:5" x14ac:dyDescent="0.3">
      <c r="A548" s="5" t="s">
        <v>227</v>
      </c>
      <c r="B548" s="5" t="s">
        <v>1222</v>
      </c>
      <c r="C548" s="5" t="s">
        <v>1223</v>
      </c>
      <c r="D548" s="5" t="s">
        <v>8</v>
      </c>
      <c r="E548" s="1">
        <v>95</v>
      </c>
    </row>
    <row r="549" spans="1:5" x14ac:dyDescent="0.3">
      <c r="A549" s="5" t="s">
        <v>205</v>
      </c>
      <c r="B549" s="5" t="s">
        <v>1224</v>
      </c>
      <c r="C549" s="5" t="s">
        <v>1225</v>
      </c>
      <c r="D549" s="5" t="s">
        <v>8</v>
      </c>
      <c r="E549" s="1">
        <v>95</v>
      </c>
    </row>
    <row r="550" spans="1:5" x14ac:dyDescent="0.3">
      <c r="A550" s="5" t="s">
        <v>227</v>
      </c>
      <c r="B550" s="5" t="s">
        <v>1226</v>
      </c>
      <c r="C550" s="5" t="s">
        <v>1227</v>
      </c>
      <c r="D550" s="5" t="s">
        <v>8</v>
      </c>
      <c r="E550" s="1">
        <v>95</v>
      </c>
    </row>
    <row r="551" spans="1:5" x14ac:dyDescent="0.3">
      <c r="A551" s="5" t="s">
        <v>227</v>
      </c>
      <c r="B551" s="5" t="s">
        <v>1228</v>
      </c>
      <c r="C551" s="5" t="s">
        <v>1229</v>
      </c>
      <c r="D551" s="5" t="s">
        <v>8</v>
      </c>
      <c r="E551" s="1">
        <v>95</v>
      </c>
    </row>
    <row r="552" spans="1:5" x14ac:dyDescent="0.3">
      <c r="A552" s="5" t="s">
        <v>227</v>
      </c>
      <c r="B552" s="5" t="s">
        <v>1230</v>
      </c>
      <c r="C552" s="5" t="s">
        <v>1231</v>
      </c>
      <c r="D552" s="5" t="s">
        <v>8</v>
      </c>
      <c r="E552" s="1">
        <v>95</v>
      </c>
    </row>
    <row r="553" spans="1:5" x14ac:dyDescent="0.3">
      <c r="A553" s="5" t="s">
        <v>227</v>
      </c>
      <c r="B553" s="5" t="s">
        <v>1232</v>
      </c>
      <c r="C553" s="5" t="s">
        <v>1233</v>
      </c>
      <c r="D553" s="5" t="s">
        <v>8</v>
      </c>
      <c r="E553" s="1">
        <v>95</v>
      </c>
    </row>
    <row r="554" spans="1:5" x14ac:dyDescent="0.3">
      <c r="A554" s="5" t="s">
        <v>227</v>
      </c>
      <c r="B554" s="5" t="s">
        <v>1234</v>
      </c>
      <c r="C554" s="5" t="s">
        <v>1235</v>
      </c>
      <c r="D554" s="5" t="s">
        <v>8</v>
      </c>
      <c r="E554" s="1">
        <v>95</v>
      </c>
    </row>
    <row r="555" spans="1:5" x14ac:dyDescent="0.3">
      <c r="A555" s="5" t="s">
        <v>227</v>
      </c>
      <c r="B555" s="5" t="s">
        <v>1236</v>
      </c>
      <c r="C555" s="5" t="s">
        <v>1237</v>
      </c>
      <c r="D555" s="5" t="s">
        <v>8</v>
      </c>
      <c r="E555" s="1">
        <v>95</v>
      </c>
    </row>
    <row r="556" spans="1:5" x14ac:dyDescent="0.3">
      <c r="A556" s="5" t="s">
        <v>227</v>
      </c>
      <c r="B556" s="5" t="s">
        <v>1238</v>
      </c>
      <c r="C556" s="5" t="s">
        <v>1239</v>
      </c>
      <c r="D556" s="5" t="s">
        <v>8</v>
      </c>
      <c r="E556" s="1">
        <v>95</v>
      </c>
    </row>
    <row r="557" spans="1:5" x14ac:dyDescent="0.3">
      <c r="A557" s="5" t="s">
        <v>227</v>
      </c>
      <c r="B557" s="5" t="s">
        <v>1240</v>
      </c>
      <c r="C557" s="5" t="s">
        <v>1241</v>
      </c>
      <c r="D557" s="5" t="s">
        <v>8</v>
      </c>
      <c r="E557" s="1">
        <v>95</v>
      </c>
    </row>
    <row r="558" spans="1:5" x14ac:dyDescent="0.3">
      <c r="A558" s="5" t="s">
        <v>227</v>
      </c>
      <c r="B558" s="5" t="s">
        <v>1242</v>
      </c>
      <c r="C558" s="5" t="s">
        <v>1243</v>
      </c>
      <c r="D558" s="5" t="s">
        <v>8</v>
      </c>
      <c r="E558" s="1">
        <v>95</v>
      </c>
    </row>
    <row r="559" spans="1:5" x14ac:dyDescent="0.3">
      <c r="A559" s="5" t="s">
        <v>227</v>
      </c>
      <c r="B559" s="5" t="s">
        <v>1244</v>
      </c>
      <c r="C559" s="5" t="s">
        <v>1245</v>
      </c>
      <c r="D559" s="5" t="s">
        <v>8</v>
      </c>
      <c r="E559" s="1">
        <v>95</v>
      </c>
    </row>
    <row r="560" spans="1:5" x14ac:dyDescent="0.3">
      <c r="A560" s="5" t="s">
        <v>227</v>
      </c>
      <c r="B560" s="5" t="s">
        <v>1246</v>
      </c>
      <c r="C560" s="5" t="s">
        <v>1247</v>
      </c>
      <c r="D560" s="5" t="s">
        <v>8</v>
      </c>
      <c r="E560" s="1">
        <v>95</v>
      </c>
    </row>
    <row r="561" spans="1:5" x14ac:dyDescent="0.3">
      <c r="A561" s="5" t="s">
        <v>227</v>
      </c>
      <c r="B561" s="5" t="s">
        <v>1248</v>
      </c>
      <c r="C561" s="5" t="s">
        <v>1249</v>
      </c>
      <c r="D561" s="5" t="s">
        <v>8</v>
      </c>
      <c r="E561" s="1">
        <v>95</v>
      </c>
    </row>
    <row r="562" spans="1:5" x14ac:dyDescent="0.3">
      <c r="A562" s="5" t="s">
        <v>227</v>
      </c>
      <c r="B562" s="5" t="s">
        <v>1250</v>
      </c>
      <c r="C562" s="5" t="s">
        <v>1251</v>
      </c>
      <c r="D562" s="5" t="s">
        <v>8</v>
      </c>
      <c r="E562" s="1">
        <v>95</v>
      </c>
    </row>
    <row r="563" spans="1:5" x14ac:dyDescent="0.3">
      <c r="A563" s="5" t="s">
        <v>227</v>
      </c>
      <c r="B563" s="5" t="s">
        <v>1252</v>
      </c>
      <c r="C563" s="5" t="s">
        <v>1253</v>
      </c>
      <c r="D563" s="5" t="s">
        <v>8</v>
      </c>
      <c r="E563" s="1">
        <v>95</v>
      </c>
    </row>
    <row r="564" spans="1:5" x14ac:dyDescent="0.3">
      <c r="A564" s="5" t="s">
        <v>227</v>
      </c>
      <c r="B564" s="5" t="s">
        <v>1254</v>
      </c>
      <c r="C564" s="5" t="s">
        <v>1255</v>
      </c>
      <c r="D564" s="5" t="s">
        <v>8</v>
      </c>
      <c r="E564" s="1">
        <v>95</v>
      </c>
    </row>
    <row r="565" spans="1:5" x14ac:dyDescent="0.3">
      <c r="A565" s="5" t="s">
        <v>227</v>
      </c>
      <c r="B565" s="5" t="s">
        <v>1256</v>
      </c>
      <c r="C565" s="5" t="s">
        <v>1257</v>
      </c>
      <c r="D565" s="5" t="s">
        <v>8</v>
      </c>
      <c r="E565" s="1">
        <v>95</v>
      </c>
    </row>
    <row r="566" spans="1:5" x14ac:dyDescent="0.3">
      <c r="A566" s="5" t="s">
        <v>227</v>
      </c>
      <c r="B566" s="5" t="s">
        <v>1258</v>
      </c>
      <c r="C566" s="5" t="s">
        <v>1259</v>
      </c>
      <c r="D566" s="5" t="s">
        <v>8</v>
      </c>
      <c r="E566" s="1">
        <v>95</v>
      </c>
    </row>
    <row r="567" spans="1:5" x14ac:dyDescent="0.3">
      <c r="A567" s="5" t="s">
        <v>227</v>
      </c>
      <c r="B567" s="5" t="s">
        <v>1260</v>
      </c>
      <c r="C567" s="5" t="s">
        <v>1261</v>
      </c>
      <c r="D567" s="5" t="s">
        <v>8</v>
      </c>
      <c r="E567" s="1">
        <v>95</v>
      </c>
    </row>
    <row r="568" spans="1:5" x14ac:dyDescent="0.3">
      <c r="A568" s="5" t="s">
        <v>227</v>
      </c>
      <c r="B568" s="5" t="s">
        <v>1262</v>
      </c>
      <c r="C568" s="5" t="s">
        <v>1263</v>
      </c>
      <c r="D568" s="5" t="s">
        <v>8</v>
      </c>
      <c r="E568" s="1">
        <v>95</v>
      </c>
    </row>
    <row r="569" spans="1:5" x14ac:dyDescent="0.3">
      <c r="A569" s="5" t="s">
        <v>227</v>
      </c>
      <c r="B569" s="5" t="s">
        <v>1264</v>
      </c>
      <c r="C569" s="5" t="s">
        <v>1265</v>
      </c>
      <c r="D569" s="5" t="s">
        <v>8</v>
      </c>
      <c r="E569" s="1">
        <v>95</v>
      </c>
    </row>
    <row r="570" spans="1:5" x14ac:dyDescent="0.3">
      <c r="A570" s="5" t="s">
        <v>227</v>
      </c>
      <c r="B570" s="5" t="s">
        <v>1266</v>
      </c>
      <c r="C570" s="5" t="s">
        <v>1267</v>
      </c>
      <c r="D570" s="5" t="s">
        <v>8</v>
      </c>
      <c r="E570" s="1">
        <v>95</v>
      </c>
    </row>
    <row r="571" spans="1:5" x14ac:dyDescent="0.3">
      <c r="A571" s="5" t="s">
        <v>227</v>
      </c>
      <c r="B571" s="5" t="s">
        <v>1268</v>
      </c>
      <c r="C571" s="5" t="s">
        <v>1269</v>
      </c>
      <c r="D571" s="5" t="s">
        <v>8</v>
      </c>
      <c r="E571" s="1">
        <v>95</v>
      </c>
    </row>
    <row r="572" spans="1:5" x14ac:dyDescent="0.3">
      <c r="A572" s="5" t="s">
        <v>227</v>
      </c>
      <c r="B572" s="5" t="s">
        <v>1270</v>
      </c>
      <c r="C572" s="5" t="s">
        <v>1271</v>
      </c>
      <c r="D572" s="5" t="s">
        <v>8</v>
      </c>
      <c r="E572" s="1">
        <v>95</v>
      </c>
    </row>
    <row r="573" spans="1:5" x14ac:dyDescent="0.3">
      <c r="A573" s="5" t="s">
        <v>1272</v>
      </c>
      <c r="B573" s="5" t="s">
        <v>1273</v>
      </c>
      <c r="C573" s="5" t="s">
        <v>1274</v>
      </c>
      <c r="D573" s="5" t="s">
        <v>8</v>
      </c>
      <c r="E573" s="1">
        <v>95</v>
      </c>
    </row>
    <row r="574" spans="1:5" x14ac:dyDescent="0.3">
      <c r="A574" s="5" t="s">
        <v>1275</v>
      </c>
      <c r="B574" s="5" t="s">
        <v>1276</v>
      </c>
      <c r="C574" s="5" t="s">
        <v>1277</v>
      </c>
      <c r="D574" s="5" t="s">
        <v>8</v>
      </c>
      <c r="E574" s="1">
        <v>95</v>
      </c>
    </row>
    <row r="575" spans="1:5" x14ac:dyDescent="0.3">
      <c r="A575" s="5" t="s">
        <v>205</v>
      </c>
      <c r="B575" s="5" t="s">
        <v>1278</v>
      </c>
      <c r="C575" s="5" t="s">
        <v>1279</v>
      </c>
      <c r="D575" s="5" t="s">
        <v>8</v>
      </c>
      <c r="E575" s="1">
        <v>95</v>
      </c>
    </row>
    <row r="576" spans="1:5" x14ac:dyDescent="0.3">
      <c r="A576" s="5" t="s">
        <v>205</v>
      </c>
      <c r="B576" s="5" t="s">
        <v>1280</v>
      </c>
      <c r="C576" s="5" t="s">
        <v>1281</v>
      </c>
      <c r="D576" s="5" t="s">
        <v>8</v>
      </c>
      <c r="E576" s="1">
        <v>95</v>
      </c>
    </row>
    <row r="577" spans="1:5" x14ac:dyDescent="0.3">
      <c r="A577" s="5" t="s">
        <v>205</v>
      </c>
      <c r="B577" s="5" t="s">
        <v>1282</v>
      </c>
      <c r="C577" s="5" t="s">
        <v>1283</v>
      </c>
      <c r="D577" s="5" t="s">
        <v>8</v>
      </c>
      <c r="E577" s="1">
        <v>95</v>
      </c>
    </row>
    <row r="578" spans="1:5" x14ac:dyDescent="0.3">
      <c r="A578" s="5" t="s">
        <v>205</v>
      </c>
      <c r="B578" s="5" t="s">
        <v>1284</v>
      </c>
      <c r="C578" s="5" t="s">
        <v>1285</v>
      </c>
      <c r="D578" s="5" t="s">
        <v>8</v>
      </c>
      <c r="E578" s="1">
        <v>95</v>
      </c>
    </row>
    <row r="579" spans="1:5" x14ac:dyDescent="0.3">
      <c r="A579" s="5" t="s">
        <v>205</v>
      </c>
      <c r="B579" s="5" t="s">
        <v>1286</v>
      </c>
      <c r="C579" s="5" t="s">
        <v>1287</v>
      </c>
      <c r="D579" s="5" t="s">
        <v>8</v>
      </c>
      <c r="E579" s="1">
        <v>95</v>
      </c>
    </row>
    <row r="580" spans="1:5" x14ac:dyDescent="0.3">
      <c r="A580" s="5" t="s">
        <v>205</v>
      </c>
      <c r="B580" s="5" t="s">
        <v>1288</v>
      </c>
      <c r="C580" s="5" t="s">
        <v>1289</v>
      </c>
      <c r="D580" s="5" t="s">
        <v>8</v>
      </c>
      <c r="E580" s="1">
        <v>95</v>
      </c>
    </row>
    <row r="581" spans="1:5" x14ac:dyDescent="0.3">
      <c r="A581" s="5" t="s">
        <v>227</v>
      </c>
      <c r="B581" s="5" t="s">
        <v>1290</v>
      </c>
      <c r="C581" s="5" t="s">
        <v>1291</v>
      </c>
      <c r="D581" s="5" t="s">
        <v>8</v>
      </c>
      <c r="E581" s="1">
        <v>95</v>
      </c>
    </row>
    <row r="582" spans="1:5" x14ac:dyDescent="0.3">
      <c r="A582" s="5" t="s">
        <v>205</v>
      </c>
      <c r="B582" s="5" t="s">
        <v>1292</v>
      </c>
      <c r="C582" s="5" t="s">
        <v>1293</v>
      </c>
      <c r="D582" s="5" t="s">
        <v>8</v>
      </c>
      <c r="E582" s="1">
        <v>95</v>
      </c>
    </row>
    <row r="583" spans="1:5" x14ac:dyDescent="0.3">
      <c r="A583" s="5" t="s">
        <v>257</v>
      </c>
      <c r="B583" s="5" t="s">
        <v>1294</v>
      </c>
      <c r="C583" s="5" t="s">
        <v>1295</v>
      </c>
      <c r="D583" s="5" t="s">
        <v>8</v>
      </c>
      <c r="E583" s="1">
        <v>95</v>
      </c>
    </row>
    <row r="584" spans="1:5" x14ac:dyDescent="0.3">
      <c r="A584" s="5" t="s">
        <v>205</v>
      </c>
      <c r="B584" s="5" t="s">
        <v>1296</v>
      </c>
      <c r="C584" s="5" t="s">
        <v>1297</v>
      </c>
      <c r="D584" s="5" t="s">
        <v>8</v>
      </c>
      <c r="E584" s="1">
        <v>95</v>
      </c>
    </row>
    <row r="585" spans="1:5" x14ac:dyDescent="0.3">
      <c r="A585" s="5" t="s">
        <v>205</v>
      </c>
      <c r="B585" s="5" t="s">
        <v>1298</v>
      </c>
      <c r="C585" s="5" t="s">
        <v>1299</v>
      </c>
      <c r="D585" s="5" t="s">
        <v>8</v>
      </c>
      <c r="E585" s="1">
        <v>95</v>
      </c>
    </row>
    <row r="586" spans="1:5" x14ac:dyDescent="0.3">
      <c r="A586" s="5" t="s">
        <v>205</v>
      </c>
      <c r="B586" s="5" t="s">
        <v>1300</v>
      </c>
      <c r="C586" s="5" t="s">
        <v>1301</v>
      </c>
      <c r="D586" s="5" t="s">
        <v>8</v>
      </c>
      <c r="E586" s="1">
        <v>95</v>
      </c>
    </row>
    <row r="587" spans="1:5" x14ac:dyDescent="0.3">
      <c r="A587" s="5" t="s">
        <v>205</v>
      </c>
      <c r="B587" s="5" t="s">
        <v>1302</v>
      </c>
      <c r="C587" s="5" t="s">
        <v>1303</v>
      </c>
      <c r="D587" s="5" t="s">
        <v>8</v>
      </c>
      <c r="E587" s="1">
        <v>95</v>
      </c>
    </row>
    <row r="588" spans="1:5" x14ac:dyDescent="0.3">
      <c r="A588" s="5" t="s">
        <v>205</v>
      </c>
      <c r="B588" s="5" t="s">
        <v>1304</v>
      </c>
      <c r="C588" s="5" t="s">
        <v>1305</v>
      </c>
      <c r="D588" s="5" t="s">
        <v>8</v>
      </c>
      <c r="E588" s="1">
        <v>95</v>
      </c>
    </row>
    <row r="589" spans="1:5" x14ac:dyDescent="0.3">
      <c r="A589" s="5" t="s">
        <v>205</v>
      </c>
      <c r="B589" s="5" t="s">
        <v>1306</v>
      </c>
      <c r="C589" s="5" t="s">
        <v>1307</v>
      </c>
      <c r="D589" s="5" t="s">
        <v>8</v>
      </c>
      <c r="E589" s="1">
        <v>95</v>
      </c>
    </row>
    <row r="590" spans="1:5" x14ac:dyDescent="0.3">
      <c r="A590" s="5" t="s">
        <v>205</v>
      </c>
      <c r="B590" s="5" t="s">
        <v>1308</v>
      </c>
      <c r="C590" s="5" t="s">
        <v>1309</v>
      </c>
      <c r="D590" s="5" t="s">
        <v>8</v>
      </c>
      <c r="E590" s="1">
        <v>95</v>
      </c>
    </row>
    <row r="591" spans="1:5" x14ac:dyDescent="0.3">
      <c r="A591" s="5" t="s">
        <v>205</v>
      </c>
      <c r="B591" s="5" t="s">
        <v>1310</v>
      </c>
      <c r="C591" s="5" t="s">
        <v>1311</v>
      </c>
      <c r="D591" s="5" t="s">
        <v>8</v>
      </c>
      <c r="E591" s="1">
        <v>95</v>
      </c>
    </row>
    <row r="592" spans="1:5" x14ac:dyDescent="0.3">
      <c r="A592" s="5" t="s">
        <v>205</v>
      </c>
      <c r="B592" s="5" t="s">
        <v>1312</v>
      </c>
      <c r="C592" s="5" t="s">
        <v>1313</v>
      </c>
      <c r="D592" s="5" t="s">
        <v>8</v>
      </c>
      <c r="E592" s="1">
        <v>95</v>
      </c>
    </row>
    <row r="593" spans="1:5" x14ac:dyDescent="0.3">
      <c r="A593" s="5" t="s">
        <v>205</v>
      </c>
      <c r="B593" s="5" t="s">
        <v>1314</v>
      </c>
      <c r="C593" s="5" t="s">
        <v>1315</v>
      </c>
      <c r="D593" s="5" t="s">
        <v>8</v>
      </c>
      <c r="E593" s="1">
        <v>95</v>
      </c>
    </row>
    <row r="594" spans="1:5" x14ac:dyDescent="0.3">
      <c r="A594" s="5" t="s">
        <v>205</v>
      </c>
      <c r="B594" s="5" t="s">
        <v>1316</v>
      </c>
      <c r="C594" s="5" t="s">
        <v>1317</v>
      </c>
      <c r="D594" s="5" t="s">
        <v>8</v>
      </c>
      <c r="E594" s="1">
        <v>95</v>
      </c>
    </row>
    <row r="595" spans="1:5" x14ac:dyDescent="0.3">
      <c r="A595" s="5" t="s">
        <v>205</v>
      </c>
      <c r="B595" s="5" t="s">
        <v>1318</v>
      </c>
      <c r="C595" s="5" t="s">
        <v>1319</v>
      </c>
      <c r="D595" s="5" t="s">
        <v>8</v>
      </c>
      <c r="E595" s="1">
        <v>95</v>
      </c>
    </row>
    <row r="596" spans="1:5" x14ac:dyDescent="0.3">
      <c r="A596" s="5" t="s">
        <v>205</v>
      </c>
      <c r="B596" s="5" t="s">
        <v>1320</v>
      </c>
      <c r="C596" s="5" t="s">
        <v>1321</v>
      </c>
      <c r="D596" s="5" t="s">
        <v>8</v>
      </c>
      <c r="E596" s="1">
        <v>95</v>
      </c>
    </row>
    <row r="597" spans="1:5" x14ac:dyDescent="0.3">
      <c r="A597" s="5" t="s">
        <v>257</v>
      </c>
      <c r="B597" s="5" t="s">
        <v>1322</v>
      </c>
      <c r="C597" s="5" t="s">
        <v>1323</v>
      </c>
      <c r="D597" s="5" t="s">
        <v>8</v>
      </c>
      <c r="E597" s="1">
        <v>95</v>
      </c>
    </row>
    <row r="598" spans="1:5" x14ac:dyDescent="0.3">
      <c r="A598" s="5" t="s">
        <v>257</v>
      </c>
      <c r="B598" s="5" t="s">
        <v>1324</v>
      </c>
      <c r="C598" s="5" t="s">
        <v>1325</v>
      </c>
      <c r="D598" s="5" t="s">
        <v>36</v>
      </c>
      <c r="E598" s="1">
        <v>98</v>
      </c>
    </row>
    <row r="599" spans="1:5" x14ac:dyDescent="0.3">
      <c r="A599" s="5" t="s">
        <v>205</v>
      </c>
      <c r="B599" s="5" t="s">
        <v>1326</v>
      </c>
      <c r="C599" s="5" t="s">
        <v>1327</v>
      </c>
      <c r="D599" s="5" t="s">
        <v>8</v>
      </c>
      <c r="E599" s="1">
        <v>95</v>
      </c>
    </row>
    <row r="600" spans="1:5" x14ac:dyDescent="0.3">
      <c r="A600" s="5" t="s">
        <v>841</v>
      </c>
      <c r="B600" s="5" t="s">
        <v>1328</v>
      </c>
      <c r="C600" s="5" t="s">
        <v>1329</v>
      </c>
      <c r="D600" s="5" t="s">
        <v>8</v>
      </c>
      <c r="E600" s="1">
        <v>95</v>
      </c>
    </row>
    <row r="601" spans="1:5" x14ac:dyDescent="0.3">
      <c r="A601" s="5" t="s">
        <v>205</v>
      </c>
      <c r="B601" s="5" t="s">
        <v>1330</v>
      </c>
      <c r="C601" s="5" t="s">
        <v>1331</v>
      </c>
      <c r="D601" s="5" t="s">
        <v>8</v>
      </c>
      <c r="E601" s="1">
        <v>95</v>
      </c>
    </row>
    <row r="602" spans="1:5" x14ac:dyDescent="0.3">
      <c r="A602" s="5" t="s">
        <v>1332</v>
      </c>
      <c r="B602" s="5" t="s">
        <v>1333</v>
      </c>
      <c r="C602" s="5" t="s">
        <v>1334</v>
      </c>
      <c r="D602" s="5" t="s">
        <v>8</v>
      </c>
      <c r="E602" s="1">
        <v>95</v>
      </c>
    </row>
    <row r="603" spans="1:5" x14ac:dyDescent="0.3">
      <c r="A603" s="5" t="s">
        <v>227</v>
      </c>
      <c r="B603" s="5" t="s">
        <v>1335</v>
      </c>
      <c r="C603" s="5" t="s">
        <v>1336</v>
      </c>
      <c r="D603" s="5" t="s">
        <v>8</v>
      </c>
      <c r="E603" s="1">
        <v>95</v>
      </c>
    </row>
    <row r="604" spans="1:5" x14ac:dyDescent="0.3">
      <c r="A604" s="5" t="s">
        <v>833</v>
      </c>
      <c r="B604" s="5" t="s">
        <v>1337</v>
      </c>
      <c r="C604" s="5" t="s">
        <v>1338</v>
      </c>
      <c r="D604" s="5" t="s">
        <v>8</v>
      </c>
      <c r="E604" s="1">
        <v>95</v>
      </c>
    </row>
    <row r="605" spans="1:5" x14ac:dyDescent="0.3">
      <c r="A605" s="5" t="s">
        <v>205</v>
      </c>
      <c r="B605" s="5" t="s">
        <v>1339</v>
      </c>
      <c r="C605" s="5" t="s">
        <v>1340</v>
      </c>
      <c r="D605" s="5" t="s">
        <v>8</v>
      </c>
      <c r="E605" s="1">
        <v>95</v>
      </c>
    </row>
    <row r="606" spans="1:5" x14ac:dyDescent="0.3">
      <c r="A606" s="5" t="s">
        <v>178</v>
      </c>
      <c r="B606" s="5" t="s">
        <v>1341</v>
      </c>
      <c r="C606" s="5" t="s">
        <v>1342</v>
      </c>
      <c r="D606" s="5" t="s">
        <v>8</v>
      </c>
      <c r="E606" s="1">
        <v>95</v>
      </c>
    </row>
    <row r="607" spans="1:5" x14ac:dyDescent="0.3">
      <c r="A607" s="5" t="s">
        <v>205</v>
      </c>
      <c r="B607" s="5" t="s">
        <v>1343</v>
      </c>
      <c r="C607" s="5" t="s">
        <v>1344</v>
      </c>
      <c r="D607" s="5" t="s">
        <v>8</v>
      </c>
      <c r="E607" s="1">
        <v>95</v>
      </c>
    </row>
    <row r="608" spans="1:5" x14ac:dyDescent="0.3">
      <c r="A608" s="5" t="s">
        <v>205</v>
      </c>
      <c r="B608" s="5" t="s">
        <v>1345</v>
      </c>
      <c r="C608" s="5" t="s">
        <v>1346</v>
      </c>
      <c r="D608" s="5" t="s">
        <v>8</v>
      </c>
      <c r="E608" s="1">
        <v>95</v>
      </c>
    </row>
    <row r="609" spans="1:5" x14ac:dyDescent="0.3">
      <c r="A609" s="5" t="s">
        <v>205</v>
      </c>
      <c r="B609" s="5" t="s">
        <v>1347</v>
      </c>
      <c r="C609" s="5" t="s">
        <v>1348</v>
      </c>
      <c r="D609" s="5" t="s">
        <v>8</v>
      </c>
      <c r="E609" s="1">
        <v>95</v>
      </c>
    </row>
    <row r="610" spans="1:5" x14ac:dyDescent="0.3">
      <c r="A610" s="5" t="s">
        <v>205</v>
      </c>
      <c r="B610" s="5" t="s">
        <v>1349</v>
      </c>
      <c r="C610" s="5" t="s">
        <v>1350</v>
      </c>
      <c r="D610" s="5" t="s">
        <v>8</v>
      </c>
      <c r="E610" s="1">
        <v>95</v>
      </c>
    </row>
    <row r="611" spans="1:5" x14ac:dyDescent="0.3">
      <c r="A611" s="5" t="s">
        <v>205</v>
      </c>
      <c r="B611" s="5" t="s">
        <v>1351</v>
      </c>
      <c r="C611" s="5" t="s">
        <v>1352</v>
      </c>
      <c r="D611" s="5" t="s">
        <v>8</v>
      </c>
      <c r="E611" s="1">
        <v>95</v>
      </c>
    </row>
    <row r="612" spans="1:5" x14ac:dyDescent="0.3">
      <c r="A612" s="5" t="s">
        <v>486</v>
      </c>
      <c r="B612" s="5" t="s">
        <v>1353</v>
      </c>
      <c r="C612" s="5" t="s">
        <v>1354</v>
      </c>
      <c r="D612" s="5" t="s">
        <v>8</v>
      </c>
      <c r="E612" s="1">
        <v>95</v>
      </c>
    </row>
    <row r="613" spans="1:5" x14ac:dyDescent="0.3">
      <c r="A613" s="5" t="s">
        <v>205</v>
      </c>
      <c r="B613" s="5" t="s">
        <v>1355</v>
      </c>
      <c r="C613" s="5" t="s">
        <v>1356</v>
      </c>
      <c r="D613" s="5" t="s">
        <v>8</v>
      </c>
      <c r="E613" s="1">
        <v>95</v>
      </c>
    </row>
    <row r="614" spans="1:5" x14ac:dyDescent="0.3">
      <c r="A614" s="5" t="s">
        <v>112</v>
      </c>
      <c r="B614" s="5" t="s">
        <v>1357</v>
      </c>
      <c r="C614" s="5" t="s">
        <v>1358</v>
      </c>
      <c r="D614" s="5" t="s">
        <v>8</v>
      </c>
      <c r="E614" s="1">
        <v>95</v>
      </c>
    </row>
    <row r="615" spans="1:5" x14ac:dyDescent="0.3">
      <c r="A615" s="5" t="s">
        <v>205</v>
      </c>
      <c r="B615" s="5" t="s">
        <v>1359</v>
      </c>
      <c r="C615" s="5" t="s">
        <v>1360</v>
      </c>
      <c r="D615" s="5" t="s">
        <v>8</v>
      </c>
      <c r="E615" s="1">
        <v>95</v>
      </c>
    </row>
    <row r="616" spans="1:5" x14ac:dyDescent="0.3">
      <c r="A616" s="5" t="s">
        <v>205</v>
      </c>
      <c r="B616" s="5" t="s">
        <v>1361</v>
      </c>
      <c r="C616" s="5" t="s">
        <v>1362</v>
      </c>
      <c r="D616" s="5" t="s">
        <v>8</v>
      </c>
      <c r="E616" s="1">
        <v>95</v>
      </c>
    </row>
    <row r="617" spans="1:5" x14ac:dyDescent="0.3">
      <c r="A617" s="5" t="s">
        <v>205</v>
      </c>
      <c r="B617" s="5" t="s">
        <v>1363</v>
      </c>
      <c r="C617" s="5" t="s">
        <v>1364</v>
      </c>
      <c r="D617" s="5" t="s">
        <v>8</v>
      </c>
      <c r="E617" s="1">
        <v>95</v>
      </c>
    </row>
    <row r="618" spans="1:5" x14ac:dyDescent="0.3">
      <c r="A618" s="5" t="s">
        <v>205</v>
      </c>
      <c r="B618" s="5" t="s">
        <v>1365</v>
      </c>
      <c r="C618" s="5" t="s">
        <v>1366</v>
      </c>
      <c r="D618" s="5" t="s">
        <v>8</v>
      </c>
      <c r="E618" s="1">
        <v>95</v>
      </c>
    </row>
    <row r="619" spans="1:5" x14ac:dyDescent="0.3">
      <c r="A619" s="5" t="s">
        <v>205</v>
      </c>
      <c r="B619" s="5" t="s">
        <v>1367</v>
      </c>
      <c r="C619" s="5" t="s">
        <v>1368</v>
      </c>
      <c r="D619" s="5" t="s">
        <v>8</v>
      </c>
      <c r="E619" s="1">
        <v>95</v>
      </c>
    </row>
    <row r="620" spans="1:5" x14ac:dyDescent="0.3">
      <c r="A620" s="5" t="s">
        <v>611</v>
      </c>
      <c r="B620" s="5" t="s">
        <v>1369</v>
      </c>
      <c r="C620" s="5" t="s">
        <v>1370</v>
      </c>
      <c r="D620" s="5" t="s">
        <v>8</v>
      </c>
      <c r="E620" s="1">
        <v>95</v>
      </c>
    </row>
    <row r="621" spans="1:5" x14ac:dyDescent="0.3">
      <c r="A621" s="5" t="s">
        <v>205</v>
      </c>
      <c r="B621" s="5" t="s">
        <v>1371</v>
      </c>
      <c r="C621" s="5" t="s">
        <v>1372</v>
      </c>
      <c r="D621" s="5" t="s">
        <v>8</v>
      </c>
      <c r="E621" s="1">
        <v>95</v>
      </c>
    </row>
    <row r="622" spans="1:5" x14ac:dyDescent="0.3">
      <c r="A622" s="5" t="s">
        <v>1275</v>
      </c>
      <c r="B622" s="5" t="s">
        <v>1373</v>
      </c>
      <c r="C622" s="5" t="s">
        <v>1374</v>
      </c>
      <c r="D622" s="5" t="s">
        <v>8</v>
      </c>
      <c r="E622" s="1">
        <v>95</v>
      </c>
    </row>
    <row r="623" spans="1:5" x14ac:dyDescent="0.3">
      <c r="A623" s="5" t="s">
        <v>660</v>
      </c>
      <c r="B623" s="5" t="s">
        <v>1375</v>
      </c>
      <c r="C623" s="5" t="s">
        <v>1376</v>
      </c>
      <c r="D623" s="5" t="s">
        <v>8</v>
      </c>
      <c r="E623" s="1">
        <v>95</v>
      </c>
    </row>
    <row r="624" spans="1:5" x14ac:dyDescent="0.3">
      <c r="A624" s="5" t="s">
        <v>205</v>
      </c>
      <c r="B624" s="5" t="s">
        <v>1377</v>
      </c>
      <c r="C624" s="5" t="s">
        <v>1378</v>
      </c>
      <c r="D624" s="5" t="s">
        <v>8</v>
      </c>
      <c r="E624" s="1">
        <v>95</v>
      </c>
    </row>
    <row r="625" spans="1:5" x14ac:dyDescent="0.3">
      <c r="A625" s="5" t="s">
        <v>422</v>
      </c>
      <c r="B625" s="5" t="s">
        <v>1379</v>
      </c>
      <c r="C625" s="5" t="s">
        <v>1380</v>
      </c>
      <c r="D625" s="5" t="s">
        <v>8</v>
      </c>
      <c r="E625" s="1">
        <v>95</v>
      </c>
    </row>
    <row r="626" spans="1:5" x14ac:dyDescent="0.3">
      <c r="A626" s="5" t="s">
        <v>205</v>
      </c>
      <c r="B626" s="5" t="s">
        <v>1381</v>
      </c>
      <c r="C626" s="5" t="s">
        <v>1382</v>
      </c>
      <c r="D626" s="5" t="s">
        <v>8</v>
      </c>
      <c r="E626" s="1">
        <v>95</v>
      </c>
    </row>
    <row r="627" spans="1:5" x14ac:dyDescent="0.3">
      <c r="A627" s="5" t="s">
        <v>205</v>
      </c>
      <c r="B627" s="5" t="s">
        <v>1383</v>
      </c>
      <c r="C627" s="5" t="s">
        <v>1384</v>
      </c>
      <c r="D627" s="5" t="s">
        <v>8</v>
      </c>
      <c r="E627" s="1">
        <v>95</v>
      </c>
    </row>
    <row r="628" spans="1:5" x14ac:dyDescent="0.3">
      <c r="A628" s="5" t="s">
        <v>205</v>
      </c>
      <c r="B628" s="5" t="s">
        <v>1385</v>
      </c>
      <c r="C628" s="5" t="s">
        <v>1386</v>
      </c>
      <c r="D628" s="5" t="s">
        <v>8</v>
      </c>
      <c r="E628" s="1">
        <v>95</v>
      </c>
    </row>
    <row r="629" spans="1:5" x14ac:dyDescent="0.3">
      <c r="A629" s="5" t="s">
        <v>205</v>
      </c>
      <c r="B629" s="5" t="s">
        <v>1387</v>
      </c>
      <c r="C629" s="5" t="s">
        <v>1388</v>
      </c>
      <c r="D629" s="5" t="s">
        <v>8</v>
      </c>
      <c r="E629" s="1">
        <v>95</v>
      </c>
    </row>
    <row r="630" spans="1:5" x14ac:dyDescent="0.3">
      <c r="A630" s="5" t="s">
        <v>156</v>
      </c>
      <c r="B630" s="5" t="s">
        <v>1389</v>
      </c>
      <c r="C630" s="5" t="s">
        <v>1390</v>
      </c>
      <c r="D630" s="5" t="s">
        <v>8</v>
      </c>
      <c r="E630" s="1">
        <v>95</v>
      </c>
    </row>
    <row r="631" spans="1:5" x14ac:dyDescent="0.3">
      <c r="A631" s="5" t="s">
        <v>205</v>
      </c>
      <c r="B631" s="5" t="s">
        <v>1391</v>
      </c>
      <c r="C631" s="5" t="s">
        <v>1392</v>
      </c>
      <c r="D631" s="5" t="s">
        <v>8</v>
      </c>
      <c r="E631" s="1">
        <v>95</v>
      </c>
    </row>
    <row r="632" spans="1:5" x14ac:dyDescent="0.3">
      <c r="A632" s="5" t="s">
        <v>205</v>
      </c>
      <c r="B632" s="5" t="s">
        <v>1393</v>
      </c>
      <c r="C632" s="5" t="s">
        <v>1394</v>
      </c>
      <c r="D632" s="5" t="s">
        <v>8</v>
      </c>
      <c r="E632" s="1">
        <v>95</v>
      </c>
    </row>
    <row r="633" spans="1:5" x14ac:dyDescent="0.3">
      <c r="A633" s="5" t="s">
        <v>205</v>
      </c>
      <c r="B633" s="5" t="s">
        <v>1395</v>
      </c>
      <c r="C633" s="5" t="s">
        <v>1396</v>
      </c>
      <c r="D633" s="5" t="s">
        <v>8</v>
      </c>
      <c r="E633" s="1">
        <v>95</v>
      </c>
    </row>
    <row r="634" spans="1:5" x14ac:dyDescent="0.3">
      <c r="A634" s="5" t="s">
        <v>205</v>
      </c>
      <c r="B634" s="5" t="s">
        <v>1397</v>
      </c>
      <c r="C634" s="5" t="s">
        <v>1398</v>
      </c>
      <c r="D634" s="5" t="s">
        <v>8</v>
      </c>
      <c r="E634" s="1">
        <v>95</v>
      </c>
    </row>
    <row r="635" spans="1:5" x14ac:dyDescent="0.3">
      <c r="A635" s="5" t="s">
        <v>205</v>
      </c>
      <c r="B635" s="5" t="s">
        <v>1399</v>
      </c>
      <c r="C635" s="5" t="s">
        <v>1400</v>
      </c>
      <c r="D635" s="5" t="s">
        <v>8</v>
      </c>
      <c r="E635" s="1">
        <v>95</v>
      </c>
    </row>
    <row r="636" spans="1:5" x14ac:dyDescent="0.3">
      <c r="A636" s="5" t="s">
        <v>302</v>
      </c>
      <c r="B636" s="5" t="s">
        <v>1401</v>
      </c>
      <c r="C636" s="5" t="s">
        <v>1402</v>
      </c>
      <c r="D636" s="5" t="s">
        <v>8</v>
      </c>
      <c r="E636" s="1">
        <v>95</v>
      </c>
    </row>
    <row r="637" spans="1:5" x14ac:dyDescent="0.3">
      <c r="A637" s="5" t="s">
        <v>205</v>
      </c>
      <c r="B637" s="5" t="s">
        <v>1403</v>
      </c>
      <c r="C637" s="5" t="s">
        <v>1404</v>
      </c>
      <c r="D637" s="5" t="s">
        <v>8</v>
      </c>
      <c r="E637" s="1">
        <v>95</v>
      </c>
    </row>
    <row r="638" spans="1:5" x14ac:dyDescent="0.3">
      <c r="A638" s="5" t="s">
        <v>205</v>
      </c>
      <c r="B638" s="5" t="s">
        <v>1405</v>
      </c>
      <c r="C638" s="5" t="s">
        <v>1406</v>
      </c>
      <c r="D638" s="5" t="s">
        <v>8</v>
      </c>
      <c r="E638" s="1">
        <v>95</v>
      </c>
    </row>
    <row r="639" spans="1:5" x14ac:dyDescent="0.3">
      <c r="A639" s="5" t="s">
        <v>205</v>
      </c>
      <c r="B639" s="5" t="s">
        <v>1407</v>
      </c>
      <c r="C639" s="5" t="s">
        <v>1408</v>
      </c>
      <c r="D639" s="5" t="s">
        <v>8</v>
      </c>
      <c r="E639" s="1">
        <v>95</v>
      </c>
    </row>
    <row r="640" spans="1:5" x14ac:dyDescent="0.3">
      <c r="A640" s="5" t="s">
        <v>205</v>
      </c>
      <c r="B640" s="5" t="s">
        <v>1409</v>
      </c>
      <c r="C640" s="5" t="s">
        <v>1410</v>
      </c>
      <c r="D640" s="5" t="s">
        <v>8</v>
      </c>
      <c r="E640" s="1">
        <v>95</v>
      </c>
    </row>
    <row r="641" spans="1:5" x14ac:dyDescent="0.3">
      <c r="A641" s="5" t="s">
        <v>572</v>
      </c>
      <c r="B641" s="5" t="s">
        <v>1411</v>
      </c>
      <c r="C641" s="5" t="s">
        <v>1412</v>
      </c>
      <c r="D641" s="5" t="s">
        <v>8</v>
      </c>
      <c r="E641" s="1">
        <v>95</v>
      </c>
    </row>
    <row r="642" spans="1:5" x14ac:dyDescent="0.3">
      <c r="A642" s="5" t="s">
        <v>205</v>
      </c>
      <c r="B642" s="5" t="s">
        <v>1413</v>
      </c>
      <c r="C642" s="5" t="s">
        <v>1414</v>
      </c>
      <c r="D642" s="5" t="s">
        <v>8</v>
      </c>
      <c r="E642" s="1">
        <v>95</v>
      </c>
    </row>
    <row r="643" spans="1:5" x14ac:dyDescent="0.3">
      <c r="A643" s="5" t="s">
        <v>205</v>
      </c>
      <c r="B643" s="5" t="s">
        <v>1415</v>
      </c>
      <c r="C643" s="5" t="s">
        <v>1416</v>
      </c>
      <c r="D643" s="5" t="s">
        <v>8</v>
      </c>
      <c r="E643" s="1">
        <v>95</v>
      </c>
    </row>
    <row r="644" spans="1:5" x14ac:dyDescent="0.3">
      <c r="A644" s="5" t="s">
        <v>205</v>
      </c>
      <c r="B644" s="5" t="s">
        <v>1417</v>
      </c>
      <c r="C644" s="5" t="s">
        <v>1418</v>
      </c>
      <c r="D644" s="5" t="s">
        <v>8</v>
      </c>
      <c r="E644" s="1">
        <v>95</v>
      </c>
    </row>
    <row r="645" spans="1:5" x14ac:dyDescent="0.3">
      <c r="A645" s="5" t="s">
        <v>205</v>
      </c>
      <c r="B645" s="5" t="s">
        <v>1419</v>
      </c>
      <c r="C645" s="5" t="s">
        <v>1420</v>
      </c>
      <c r="D645" s="5" t="s">
        <v>8</v>
      </c>
      <c r="E645" s="1">
        <v>95</v>
      </c>
    </row>
    <row r="646" spans="1:5" x14ac:dyDescent="0.3">
      <c r="A646" s="5" t="s">
        <v>1421</v>
      </c>
      <c r="B646" s="5" t="s">
        <v>1422</v>
      </c>
      <c r="C646" s="5" t="s">
        <v>1423</v>
      </c>
      <c r="D646" s="5" t="s">
        <v>8</v>
      </c>
      <c r="E646" s="1">
        <v>95</v>
      </c>
    </row>
    <row r="647" spans="1:5" x14ac:dyDescent="0.3">
      <c r="A647" s="5" t="s">
        <v>205</v>
      </c>
      <c r="B647" s="5" t="s">
        <v>1424</v>
      </c>
      <c r="C647" s="5" t="s">
        <v>1425</v>
      </c>
      <c r="D647" s="5" t="s">
        <v>8</v>
      </c>
      <c r="E647" s="1">
        <v>95</v>
      </c>
    </row>
    <row r="648" spans="1:5" x14ac:dyDescent="0.3">
      <c r="A648" s="5" t="s">
        <v>205</v>
      </c>
      <c r="B648" s="5" t="s">
        <v>1426</v>
      </c>
      <c r="C648" s="5" t="s">
        <v>1427</v>
      </c>
      <c r="D648" s="5" t="s">
        <v>8</v>
      </c>
      <c r="E648" s="1">
        <v>95</v>
      </c>
    </row>
    <row r="649" spans="1:5" x14ac:dyDescent="0.3">
      <c r="A649" s="5" t="s">
        <v>205</v>
      </c>
      <c r="B649" s="5" t="s">
        <v>1428</v>
      </c>
      <c r="C649" s="5" t="s">
        <v>1429</v>
      </c>
      <c r="D649" s="5" t="s">
        <v>8</v>
      </c>
      <c r="E649" s="1">
        <v>95</v>
      </c>
    </row>
    <row r="650" spans="1:5" x14ac:dyDescent="0.3">
      <c r="A650" s="5" t="s">
        <v>205</v>
      </c>
      <c r="B650" s="5" t="s">
        <v>1430</v>
      </c>
      <c r="C650" s="5" t="s">
        <v>1431</v>
      </c>
      <c r="D650" s="5" t="s">
        <v>8</v>
      </c>
      <c r="E650" s="1">
        <v>95</v>
      </c>
    </row>
    <row r="651" spans="1:5" x14ac:dyDescent="0.3">
      <c r="A651" s="5" t="s">
        <v>205</v>
      </c>
      <c r="B651" s="5" t="s">
        <v>1432</v>
      </c>
      <c r="C651" s="5" t="s">
        <v>1433</v>
      </c>
      <c r="D651" s="5" t="s">
        <v>8</v>
      </c>
      <c r="E651" s="1">
        <v>95</v>
      </c>
    </row>
    <row r="652" spans="1:5" x14ac:dyDescent="0.3">
      <c r="A652" s="5" t="s">
        <v>205</v>
      </c>
      <c r="B652" s="5" t="s">
        <v>1434</v>
      </c>
      <c r="C652" s="5" t="s">
        <v>1435</v>
      </c>
      <c r="D652" s="5" t="s">
        <v>8</v>
      </c>
      <c r="E652" s="1">
        <v>95</v>
      </c>
    </row>
    <row r="653" spans="1:5" x14ac:dyDescent="0.3">
      <c r="A653" s="5" t="s">
        <v>205</v>
      </c>
      <c r="B653" s="5" t="s">
        <v>1436</v>
      </c>
      <c r="C653" s="5" t="s">
        <v>1437</v>
      </c>
      <c r="D653" s="5" t="s">
        <v>8</v>
      </c>
      <c r="E653" s="1">
        <v>95</v>
      </c>
    </row>
    <row r="654" spans="1:5" x14ac:dyDescent="0.3">
      <c r="A654" s="5" t="s">
        <v>205</v>
      </c>
      <c r="B654" s="5" t="s">
        <v>1438</v>
      </c>
      <c r="C654" s="5" t="s">
        <v>1439</v>
      </c>
      <c r="D654" s="5" t="s">
        <v>8</v>
      </c>
      <c r="E654" s="1">
        <v>95</v>
      </c>
    </row>
    <row r="655" spans="1:5" x14ac:dyDescent="0.3">
      <c r="A655" s="5" t="s">
        <v>205</v>
      </c>
      <c r="B655" s="5" t="s">
        <v>1440</v>
      </c>
      <c r="C655" s="5" t="s">
        <v>1441</v>
      </c>
      <c r="D655" s="5" t="s">
        <v>8</v>
      </c>
      <c r="E655" s="1">
        <v>95</v>
      </c>
    </row>
    <row r="656" spans="1:5" x14ac:dyDescent="0.3">
      <c r="A656" s="5" t="s">
        <v>205</v>
      </c>
      <c r="B656" s="5" t="s">
        <v>1442</v>
      </c>
      <c r="C656" s="5" t="s">
        <v>1443</v>
      </c>
      <c r="D656" s="5" t="s">
        <v>8</v>
      </c>
      <c r="E656" s="1">
        <v>95</v>
      </c>
    </row>
    <row r="657" spans="1:5" x14ac:dyDescent="0.3">
      <c r="A657" s="5" t="s">
        <v>205</v>
      </c>
      <c r="B657" s="5" t="s">
        <v>1444</v>
      </c>
      <c r="C657" s="5" t="s">
        <v>1445</v>
      </c>
      <c r="D657" s="5" t="s">
        <v>8</v>
      </c>
      <c r="E657" s="1">
        <v>95</v>
      </c>
    </row>
    <row r="658" spans="1:5" x14ac:dyDescent="0.3">
      <c r="A658" s="5" t="s">
        <v>205</v>
      </c>
      <c r="B658" s="5" t="s">
        <v>1446</v>
      </c>
      <c r="C658" s="5" t="s">
        <v>1447</v>
      </c>
      <c r="D658" s="5" t="s">
        <v>8</v>
      </c>
      <c r="E658" s="1">
        <v>95</v>
      </c>
    </row>
    <row r="659" spans="1:5" x14ac:dyDescent="0.3">
      <c r="A659" s="5" t="s">
        <v>205</v>
      </c>
      <c r="B659" s="5" t="s">
        <v>1448</v>
      </c>
      <c r="C659" s="5" t="s">
        <v>1449</v>
      </c>
      <c r="D659" s="5" t="s">
        <v>8</v>
      </c>
      <c r="E659" s="1">
        <v>95</v>
      </c>
    </row>
    <row r="660" spans="1:5" x14ac:dyDescent="0.3">
      <c r="A660" s="5" t="s">
        <v>205</v>
      </c>
      <c r="B660" s="5" t="s">
        <v>1450</v>
      </c>
      <c r="C660" s="5" t="s">
        <v>1451</v>
      </c>
      <c r="D660" s="5" t="s">
        <v>8</v>
      </c>
      <c r="E660" s="1">
        <v>95</v>
      </c>
    </row>
    <row r="661" spans="1:5" x14ac:dyDescent="0.3">
      <c r="A661" s="5" t="s">
        <v>205</v>
      </c>
      <c r="B661" s="5" t="s">
        <v>1452</v>
      </c>
      <c r="C661" s="5" t="s">
        <v>1453</v>
      </c>
      <c r="D661" s="5" t="s">
        <v>8</v>
      </c>
      <c r="E661" s="1">
        <v>95</v>
      </c>
    </row>
    <row r="662" spans="1:5" x14ac:dyDescent="0.3">
      <c r="A662" s="5" t="s">
        <v>205</v>
      </c>
      <c r="B662" s="5" t="s">
        <v>1454</v>
      </c>
      <c r="C662" s="5" t="s">
        <v>1455</v>
      </c>
      <c r="D662" s="5" t="s">
        <v>8</v>
      </c>
      <c r="E662" s="1">
        <v>95</v>
      </c>
    </row>
    <row r="663" spans="1:5" x14ac:dyDescent="0.3">
      <c r="A663" s="5" t="s">
        <v>205</v>
      </c>
      <c r="B663" s="5" t="s">
        <v>1456</v>
      </c>
      <c r="C663" s="5" t="s">
        <v>1457</v>
      </c>
      <c r="D663" s="5" t="s">
        <v>8</v>
      </c>
      <c r="E663" s="1">
        <v>95</v>
      </c>
    </row>
    <row r="664" spans="1:5" x14ac:dyDescent="0.3">
      <c r="A664" s="5" t="s">
        <v>205</v>
      </c>
      <c r="B664" s="5" t="s">
        <v>1458</v>
      </c>
      <c r="C664" s="5" t="s">
        <v>1459</v>
      </c>
      <c r="D664" s="5" t="s">
        <v>8</v>
      </c>
      <c r="E664" s="1">
        <v>95</v>
      </c>
    </row>
    <row r="665" spans="1:5" x14ac:dyDescent="0.3">
      <c r="A665" s="5" t="s">
        <v>205</v>
      </c>
      <c r="B665" s="5" t="s">
        <v>1460</v>
      </c>
      <c r="C665" s="5" t="s">
        <v>1461</v>
      </c>
      <c r="D665" s="5" t="s">
        <v>8</v>
      </c>
      <c r="E665" s="1">
        <v>95</v>
      </c>
    </row>
    <row r="666" spans="1:5" x14ac:dyDescent="0.3">
      <c r="A666" s="5" t="s">
        <v>14</v>
      </c>
      <c r="B666" s="5" t="s">
        <v>1462</v>
      </c>
      <c r="C666" s="5" t="s">
        <v>1463</v>
      </c>
      <c r="D666" s="5" t="s">
        <v>8</v>
      </c>
      <c r="E666" s="1">
        <v>95</v>
      </c>
    </row>
    <row r="667" spans="1:5" x14ac:dyDescent="0.3">
      <c r="A667" s="5" t="s">
        <v>486</v>
      </c>
      <c r="B667" s="5" t="s">
        <v>1464</v>
      </c>
      <c r="C667" s="5" t="s">
        <v>1465</v>
      </c>
      <c r="D667" s="5" t="s">
        <v>8</v>
      </c>
      <c r="E667" s="1">
        <v>95</v>
      </c>
    </row>
    <row r="668" spans="1:5" x14ac:dyDescent="0.3">
      <c r="A668" s="5" t="s">
        <v>1275</v>
      </c>
      <c r="B668" s="5" t="s">
        <v>1466</v>
      </c>
      <c r="C668" s="5" t="s">
        <v>1467</v>
      </c>
      <c r="D668" s="5" t="s">
        <v>8</v>
      </c>
      <c r="E668" s="1">
        <v>95</v>
      </c>
    </row>
    <row r="669" spans="1:5" x14ac:dyDescent="0.3">
      <c r="A669" s="5" t="s">
        <v>841</v>
      </c>
      <c r="B669" s="5" t="s">
        <v>1468</v>
      </c>
      <c r="C669" s="5" t="s">
        <v>1469</v>
      </c>
      <c r="D669" s="5" t="s">
        <v>8</v>
      </c>
      <c r="E669" s="1">
        <v>95</v>
      </c>
    </row>
    <row r="670" spans="1:5" x14ac:dyDescent="0.3">
      <c r="A670" s="5" t="s">
        <v>841</v>
      </c>
      <c r="B670" s="5" t="s">
        <v>1470</v>
      </c>
      <c r="C670" s="5" t="s">
        <v>1471</v>
      </c>
      <c r="D670" s="5" t="s">
        <v>8</v>
      </c>
      <c r="E670" s="1">
        <v>95</v>
      </c>
    </row>
    <row r="671" spans="1:5" x14ac:dyDescent="0.3">
      <c r="A671" s="5" t="s">
        <v>205</v>
      </c>
      <c r="B671" s="5" t="s">
        <v>1472</v>
      </c>
      <c r="C671" s="5" t="s">
        <v>1473</v>
      </c>
      <c r="D671" s="5" t="s">
        <v>8</v>
      </c>
      <c r="E671" s="1">
        <v>95</v>
      </c>
    </row>
    <row r="672" spans="1:5" x14ac:dyDescent="0.3">
      <c r="A672" s="5" t="s">
        <v>841</v>
      </c>
      <c r="B672" s="5" t="s">
        <v>1474</v>
      </c>
      <c r="C672" s="5" t="s">
        <v>1475</v>
      </c>
      <c r="D672" s="5" t="s">
        <v>8</v>
      </c>
      <c r="E672" s="1">
        <v>95</v>
      </c>
    </row>
    <row r="673" spans="1:5" x14ac:dyDescent="0.3">
      <c r="A673" s="5" t="s">
        <v>841</v>
      </c>
      <c r="B673" s="5" t="s">
        <v>1476</v>
      </c>
      <c r="C673" s="5" t="s">
        <v>1477</v>
      </c>
      <c r="D673" s="5" t="s">
        <v>8</v>
      </c>
      <c r="E673" s="1">
        <v>95</v>
      </c>
    </row>
    <row r="674" spans="1:5" x14ac:dyDescent="0.3">
      <c r="A674" s="5" t="s">
        <v>841</v>
      </c>
      <c r="B674" s="5" t="s">
        <v>1478</v>
      </c>
      <c r="C674" s="5" t="s">
        <v>1479</v>
      </c>
      <c r="D674" s="5" t="s">
        <v>8</v>
      </c>
      <c r="E674" s="1">
        <v>95</v>
      </c>
    </row>
    <row r="675" spans="1:5" x14ac:dyDescent="0.3">
      <c r="A675" s="5" t="s">
        <v>1066</v>
      </c>
      <c r="B675" s="5" t="s">
        <v>1480</v>
      </c>
      <c r="C675" s="5" t="s">
        <v>1481</v>
      </c>
      <c r="D675" s="5" t="s">
        <v>8</v>
      </c>
      <c r="E675" s="1">
        <v>95</v>
      </c>
    </row>
    <row r="676" spans="1:5" x14ac:dyDescent="0.3">
      <c r="A676" s="5" t="s">
        <v>841</v>
      </c>
      <c r="B676" s="5" t="s">
        <v>1482</v>
      </c>
      <c r="C676" s="5" t="s">
        <v>1483</v>
      </c>
      <c r="D676" s="5" t="s">
        <v>8</v>
      </c>
      <c r="E676" s="1">
        <v>95</v>
      </c>
    </row>
    <row r="677" spans="1:5" x14ac:dyDescent="0.3">
      <c r="A677" s="5" t="s">
        <v>841</v>
      </c>
      <c r="B677" s="5" t="s">
        <v>1484</v>
      </c>
      <c r="C677" s="5" t="s">
        <v>1485</v>
      </c>
      <c r="D677" s="5" t="s">
        <v>8</v>
      </c>
      <c r="E677" s="1">
        <v>95</v>
      </c>
    </row>
    <row r="678" spans="1:5" x14ac:dyDescent="0.3">
      <c r="A678" s="5" t="s">
        <v>841</v>
      </c>
      <c r="B678" s="5" t="s">
        <v>1486</v>
      </c>
      <c r="C678" s="5" t="s">
        <v>1487</v>
      </c>
      <c r="D678" s="5" t="s">
        <v>8</v>
      </c>
      <c r="E678" s="1">
        <v>95</v>
      </c>
    </row>
    <row r="679" spans="1:5" x14ac:dyDescent="0.3">
      <c r="A679" s="5" t="s">
        <v>360</v>
      </c>
      <c r="B679" s="5" t="s">
        <v>1488</v>
      </c>
      <c r="C679" s="5" t="s">
        <v>1489</v>
      </c>
      <c r="D679" s="5" t="s">
        <v>36</v>
      </c>
      <c r="E679" s="1">
        <v>98</v>
      </c>
    </row>
    <row r="680" spans="1:5" x14ac:dyDescent="0.3">
      <c r="A680" s="5" t="s">
        <v>841</v>
      </c>
      <c r="B680" s="5" t="s">
        <v>1490</v>
      </c>
      <c r="C680" s="5" t="s">
        <v>1491</v>
      </c>
      <c r="D680" s="5" t="s">
        <v>8</v>
      </c>
      <c r="E680" s="1">
        <v>95</v>
      </c>
    </row>
    <row r="681" spans="1:5" x14ac:dyDescent="0.3">
      <c r="A681" s="5" t="s">
        <v>457</v>
      </c>
      <c r="B681" s="5" t="s">
        <v>1492</v>
      </c>
      <c r="C681" s="5" t="s">
        <v>1493</v>
      </c>
      <c r="D681" s="5" t="s">
        <v>36</v>
      </c>
      <c r="E681" s="1">
        <v>98</v>
      </c>
    </row>
    <row r="682" spans="1:5" x14ac:dyDescent="0.3">
      <c r="A682" s="5" t="s">
        <v>360</v>
      </c>
      <c r="B682" s="5" t="s">
        <v>1494</v>
      </c>
      <c r="C682" s="5" t="s">
        <v>1495</v>
      </c>
      <c r="D682" s="5" t="s">
        <v>8</v>
      </c>
      <c r="E682" s="1">
        <v>95</v>
      </c>
    </row>
    <row r="683" spans="1:5" x14ac:dyDescent="0.3">
      <c r="A683" s="5" t="s">
        <v>486</v>
      </c>
      <c r="B683" s="5" t="s">
        <v>1496</v>
      </c>
      <c r="C683" s="5" t="s">
        <v>1497</v>
      </c>
      <c r="D683" s="5" t="s">
        <v>8</v>
      </c>
      <c r="E683" s="1">
        <v>95</v>
      </c>
    </row>
    <row r="684" spans="1:5" x14ac:dyDescent="0.3">
      <c r="A684" s="5" t="s">
        <v>483</v>
      </c>
      <c r="B684" s="5" t="s">
        <v>1498</v>
      </c>
      <c r="C684" s="5" t="s">
        <v>1499</v>
      </c>
      <c r="D684" s="5" t="s">
        <v>8</v>
      </c>
      <c r="E684" s="1">
        <v>95</v>
      </c>
    </row>
    <row r="685" spans="1:5" x14ac:dyDescent="0.3">
      <c r="A685" s="5" t="s">
        <v>483</v>
      </c>
      <c r="B685" s="5" t="s">
        <v>1500</v>
      </c>
      <c r="C685" s="5" t="s">
        <v>1501</v>
      </c>
      <c r="D685" s="5" t="s">
        <v>8</v>
      </c>
      <c r="E685" s="1">
        <v>95</v>
      </c>
    </row>
    <row r="686" spans="1:5" x14ac:dyDescent="0.3">
      <c r="A686" s="5" t="s">
        <v>483</v>
      </c>
      <c r="B686" s="5" t="s">
        <v>1502</v>
      </c>
      <c r="C686" s="5" t="s">
        <v>1503</v>
      </c>
      <c r="D686" s="5" t="s">
        <v>8</v>
      </c>
      <c r="E686" s="1">
        <v>95</v>
      </c>
    </row>
    <row r="687" spans="1:5" x14ac:dyDescent="0.3">
      <c r="A687" s="5" t="s">
        <v>205</v>
      </c>
      <c r="B687" s="5" t="s">
        <v>1504</v>
      </c>
      <c r="C687" s="5" t="s">
        <v>1505</v>
      </c>
      <c r="D687" s="5" t="s">
        <v>8</v>
      </c>
      <c r="E687" s="1">
        <v>95</v>
      </c>
    </row>
    <row r="688" spans="1:5" x14ac:dyDescent="0.3">
      <c r="A688" s="5" t="s">
        <v>486</v>
      </c>
      <c r="B688" s="5" t="s">
        <v>1506</v>
      </c>
      <c r="C688" s="5" t="s">
        <v>1507</v>
      </c>
      <c r="D688" s="5" t="s">
        <v>8</v>
      </c>
      <c r="E688" s="1">
        <v>95</v>
      </c>
    </row>
    <row r="689" spans="1:5" x14ac:dyDescent="0.3">
      <c r="A689" s="5" t="s">
        <v>486</v>
      </c>
      <c r="B689" s="5" t="s">
        <v>1508</v>
      </c>
      <c r="C689" s="5" t="s">
        <v>1509</v>
      </c>
      <c r="D689" s="5" t="s">
        <v>8</v>
      </c>
      <c r="E689" s="1">
        <v>95</v>
      </c>
    </row>
    <row r="690" spans="1:5" x14ac:dyDescent="0.3">
      <c r="A690" s="5" t="s">
        <v>457</v>
      </c>
      <c r="B690" s="5" t="s">
        <v>1510</v>
      </c>
      <c r="C690" s="5" t="s">
        <v>1511</v>
      </c>
      <c r="D690" s="5" t="s">
        <v>8</v>
      </c>
      <c r="E690" s="1">
        <v>95</v>
      </c>
    </row>
    <row r="691" spans="1:5" x14ac:dyDescent="0.3">
      <c r="A691" s="5" t="s">
        <v>457</v>
      </c>
      <c r="B691" s="5" t="s">
        <v>1512</v>
      </c>
      <c r="C691" s="5" t="s">
        <v>1513</v>
      </c>
      <c r="D691" s="5" t="s">
        <v>8</v>
      </c>
      <c r="E691" s="1">
        <v>95</v>
      </c>
    </row>
    <row r="692" spans="1:5" x14ac:dyDescent="0.3">
      <c r="A692" s="5" t="s">
        <v>457</v>
      </c>
      <c r="B692" s="5" t="s">
        <v>1514</v>
      </c>
      <c r="C692" s="5" t="s">
        <v>1515</v>
      </c>
      <c r="D692" s="5" t="s">
        <v>8</v>
      </c>
      <c r="E692" s="1">
        <v>95</v>
      </c>
    </row>
    <row r="693" spans="1:5" x14ac:dyDescent="0.3">
      <c r="A693" s="5" t="s">
        <v>457</v>
      </c>
      <c r="B693" s="5" t="s">
        <v>1516</v>
      </c>
      <c r="C693" s="5" t="s">
        <v>1517</v>
      </c>
      <c r="D693" s="5" t="s">
        <v>8</v>
      </c>
      <c r="E693" s="1">
        <v>95</v>
      </c>
    </row>
    <row r="694" spans="1:5" x14ac:dyDescent="0.3">
      <c r="A694" s="5" t="s">
        <v>511</v>
      </c>
      <c r="B694" s="5" t="s">
        <v>1518</v>
      </c>
      <c r="C694" s="5" t="s">
        <v>1519</v>
      </c>
      <c r="D694" s="5" t="s">
        <v>8</v>
      </c>
      <c r="E694" s="1">
        <v>95</v>
      </c>
    </row>
    <row r="695" spans="1:5" x14ac:dyDescent="0.3">
      <c r="A695" s="5" t="s">
        <v>457</v>
      </c>
      <c r="B695" s="5" t="s">
        <v>1520</v>
      </c>
      <c r="C695" s="5" t="s">
        <v>1521</v>
      </c>
      <c r="D695" s="5" t="s">
        <v>8</v>
      </c>
      <c r="E695" s="1">
        <v>95</v>
      </c>
    </row>
    <row r="696" spans="1:5" x14ac:dyDescent="0.3">
      <c r="A696" s="5" t="s">
        <v>1522</v>
      </c>
      <c r="B696" s="5" t="s">
        <v>1523</v>
      </c>
      <c r="C696" s="5" t="s">
        <v>1524</v>
      </c>
      <c r="D696" s="5" t="s">
        <v>8</v>
      </c>
      <c r="E696" s="1">
        <v>95</v>
      </c>
    </row>
    <row r="697" spans="1:5" x14ac:dyDescent="0.3">
      <c r="A697" s="5" t="s">
        <v>486</v>
      </c>
      <c r="B697" s="5" t="s">
        <v>1525</v>
      </c>
      <c r="C697" s="5" t="s">
        <v>1526</v>
      </c>
      <c r="D697" s="5" t="s">
        <v>8</v>
      </c>
      <c r="E697" s="1">
        <v>95</v>
      </c>
    </row>
    <row r="698" spans="1:5" x14ac:dyDescent="0.3">
      <c r="A698" s="5" t="s">
        <v>486</v>
      </c>
      <c r="B698" s="5" t="s">
        <v>1527</v>
      </c>
      <c r="C698" s="5" t="s">
        <v>1528</v>
      </c>
      <c r="D698" s="5" t="s">
        <v>8</v>
      </c>
      <c r="E698" s="1">
        <v>95</v>
      </c>
    </row>
    <row r="699" spans="1:5" x14ac:dyDescent="0.3">
      <c r="A699" s="5" t="s">
        <v>1529</v>
      </c>
      <c r="B699" s="5" t="s">
        <v>1530</v>
      </c>
      <c r="C699" s="5" t="s">
        <v>1531</v>
      </c>
      <c r="D699" s="5" t="s">
        <v>36</v>
      </c>
      <c r="E699" s="1">
        <v>98</v>
      </c>
    </row>
    <row r="700" spans="1:5" x14ac:dyDescent="0.3">
      <c r="A700" s="5" t="s">
        <v>943</v>
      </c>
      <c r="B700" s="5" t="s">
        <v>1532</v>
      </c>
      <c r="C700" s="5" t="s">
        <v>1533</v>
      </c>
      <c r="D700" s="5" t="s">
        <v>8</v>
      </c>
      <c r="E700" s="1">
        <v>95</v>
      </c>
    </row>
    <row r="701" spans="1:5" x14ac:dyDescent="0.3">
      <c r="A701" s="5" t="s">
        <v>841</v>
      </c>
      <c r="B701" s="5" t="s">
        <v>1534</v>
      </c>
      <c r="C701" s="5" t="s">
        <v>1535</v>
      </c>
      <c r="D701" s="5" t="s">
        <v>8</v>
      </c>
      <c r="E701" s="1">
        <v>95</v>
      </c>
    </row>
  </sheetData>
  <phoneticPr fontId="3" type="noConversion"/>
  <conditionalFormatting sqref="B2:B701">
    <cfRule type="duplicateValues" dxfId="0" priority="2"/>
  </conditionalFormatting>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3"/>
  <sheetData/>
  <phoneticPr fontId="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暑期社会实践</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Qianya Hou</dc:creator>
  <cp:lastModifiedBy>茜雅 侯</cp:lastModifiedBy>
  <dcterms:created xsi:type="dcterms:W3CDTF">2023-05-13T03:15:00Z</dcterms:created>
  <dcterms:modified xsi:type="dcterms:W3CDTF">2026-09-08T06:22:52Z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2052-7.4.1.8983</vt:lpwstr>
  </property>
  <property fmtid="{D5CDD505-2E9C-101B-9397-08002B2CF9AE}" pid="3" name="ICV">
    <vt:lpwstr>3924997EB6781CF60C19986A13771F5A_43</vt:lpwstr>
  </property>
</Properties>
</file>